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05" windowWidth="20730" windowHeight="71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<sst xmlns="http://schemas.openxmlformats.org/spreadsheetml/2006/main" count="997" uniqueCount="281">
  <si>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</si>
  <si>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</si>
  <si>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</si>
  <si>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</si>
  <si>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</si>
  <si>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</si>
  <si>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</si>
  <si>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</si>
  <si>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</si>
  <si>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</si>
  <si>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</si>
  <si>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</si>
  <si>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</si>
  <si>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</si>
  <si>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</si>
  <si>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</si>
  <si>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</si>
  <si>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</si>
  <si>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</si>
  <si>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</si>
  <si>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</si>
  <si>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</si>
  <si>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</si>
  <si>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</si>
  <si>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</si>
  <si>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</si>
  <si>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</si>
  <si>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</si>
  <si>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</si>
  <si>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</si>
  <si>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</si>
  <si>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</si>
  <si>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</si>
  <si>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</si>
  <si>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</si>
  <si>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</si>
  <si>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</si>
  <si>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</si>
  <si>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</si>
  <si>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</si>
  <si>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</si>
  <si>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</si>
  <si>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</si>
  <si>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</si>
  <si>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</si>
  <si>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</si>
  <si>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</si>
  <si>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</si>
  <si>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</si>
  <si>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</si>
  <si>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</si>
  <si>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CT-E/03/2021</t>
  </si>
  <si>
    <t>Información clasificada en su modalidad de reservada</t>
  </si>
  <si>
    <t>Reviste el carácter de clasificada en su modalidad de reservada, de conformidad con lo dispuesto en la fracción V del artículo 183 de la Ley de Transparencia, Acceso a la Información Pública y Rendición de Cuentas de la Ciudad de México, se trata de procedimientos de responsabilidad de las personas servidoras públicas, quejas o denuncias tramitadas ante los órganos de control en tanto no se haya dictado la resolución administrativa definitiva.</t>
  </si>
  <si>
    <t>1 año</t>
  </si>
  <si>
    <t>Acta Entrega Recepción de la Dirección General de Servicios Juridicos y Gobierno de la entonces Delegación Miguel Hidalgo y sus anexos los cuales forman parte del expediente CI/MH/D/0068/2019</t>
  </si>
  <si>
    <t>No</t>
  </si>
  <si>
    <t>Órgano Político Administrativo en Miguel Hidalgo</t>
  </si>
  <si>
    <t>Dirección General de Coordinación de Órganos Internos de Control en Alcaldías</t>
  </si>
  <si>
    <t>7 meses</t>
  </si>
  <si>
    <t>Expediente CI/MH/D/0120/2019</t>
  </si>
  <si>
    <t>Órgano Interno de Control de Alcaldía Miguel Hidalgo</t>
  </si>
  <si>
    <t>CT-E/04/2021</t>
  </si>
  <si>
    <t>2 años 3 meses</t>
  </si>
  <si>
    <t>Expediente CI/BJU/D/84/2020</t>
  </si>
  <si>
    <t>Órgano Interno de Control de Alcaldía Benito Juárez</t>
  </si>
  <si>
    <t>2 años 6 meses</t>
  </si>
  <si>
    <t>Expediente CI/XOC/D/110/2020</t>
  </si>
  <si>
    <t>Órgano Interno de Control de Alcaldía Xochimilco</t>
  </si>
  <si>
    <t>CT-E/05/2021</t>
  </si>
  <si>
    <t>Reviste el carácter de clasificada en su modalidad de reservada, de conformidad con lo dispuesto en la a Fracción VII del artículo 183 de la Ley de Transparencia, Acceso a la Información Pública y Rendición de Cuentas de la Ciudad de México, ya que se trata de un procedimiento administrativo, seguido en forma de juicio y hasta en tanto no se determine que la sentencia ha causado estado, la información se mantendrá reservada.</t>
  </si>
  <si>
    <t>3 años</t>
  </si>
  <si>
    <t>Expedientes CI/SEDEMA/D/0125/2018 y CI/SEDEMA/D0094/2018</t>
  </si>
  <si>
    <t>Órgano Interno de Control en la Secretaría del Medio Ambiente</t>
  </si>
  <si>
    <t>Dirección General de Coordinación de Órganos Internos de Control Sectorial</t>
  </si>
  <si>
    <t>Reviste el carácter de clasificada en su modalidad de reservada, de conformidad con lo dispuesto en la fracción II del artículo 183 de la Ley de Transparencia, Acceso a la Información Pública y Rendición de Cuentas de la Ciudad de México, considerando así que el hecho de dar a conocer información de las auditorías programadas durante dicho ejercicio, obstruiría las actividades de verificación, inspección y auditoría encaminadas a verificar el cumplimiento de las leyes, ya que vulneraría los resultados al prevenir a las áreas auditadas sobre los rubros a revisar.</t>
  </si>
  <si>
    <t>15 días</t>
  </si>
  <si>
    <t>PAA 2021 del segundo trimestre</t>
  </si>
  <si>
    <t>4 meses</t>
  </si>
  <si>
    <t>PAA 2021 del tercer trimestre</t>
  </si>
  <si>
    <t>PAA del cuarto trimestre</t>
  </si>
  <si>
    <t>CT-E/06/2021</t>
  </si>
  <si>
    <t>2 años 5 meses</t>
  </si>
  <si>
    <t>Diligencias de investigación incorporadas al expediente CI/SUD/D/006/2020 que se abrio con motivo de los hechos denunciados en el SIDEC1910790DENC</t>
  </si>
  <si>
    <t>Órgano Interno de Control en Servicios de Salud Pública</t>
  </si>
  <si>
    <t>CT-E/07/2021</t>
  </si>
  <si>
    <t>Fojas de la 1 a la 50 que integran el expediente CGDGAJRDQD/DEN/234/2018</t>
  </si>
  <si>
    <t>Dirección General de Responsabilidades Administrativas</t>
  </si>
  <si>
    <t>3 meses</t>
  </si>
  <si>
    <t>Dirección General de Coordinación de Órganos Internos de Control Sectorial y la Dirección General de Coordinación de Órganos Internos de Control en Alcaldías</t>
  </si>
  <si>
    <t>6 meses</t>
  </si>
  <si>
    <t>CT-E/11/2021</t>
  </si>
  <si>
    <t>2 años</t>
  </si>
  <si>
    <t>Expediente CI/MEB/D/011/2020</t>
  </si>
  <si>
    <t>Órgano Interno de Control en Metrobús</t>
  </si>
  <si>
    <t>CT-E/14/2021</t>
  </si>
  <si>
    <t>Cuatro oficiosrelacionados con las observaciones del avance físico financiero, mismos que forman parte integral de los expedientes registrados con los números OIC/TLA/D/0056/2021 y OIC/TLA/D/0057/2021</t>
  </si>
  <si>
    <t>Órgano Interno de Control en la Alcaldía Tlalpan</t>
  </si>
  <si>
    <t>Dirección General de Coordinación de Órganos Internos de Control en Alcaldìas</t>
  </si>
  <si>
    <t>Expediente CI/SEDEMA/D/0125/2018</t>
  </si>
  <si>
    <t>Reviste el carácter de clasificada en su modalidad de reservada, de conformidad con lo dispuesto en la Fracción I del artículo 183 de la Ley de Transparencia, Acceso a la Información Pública y Rendición de Cuentas de la Ciudad de México, ya que dicha información puede poner en riesgo la vida, seguridad o salud de una persona física</t>
  </si>
  <si>
    <t>Respecto de las Especificaciones técnicas de la Línea 1 del Sistema de Transporte Colectivo (Sistemas de Video vigilancia, fotografías del interior de las instalaciones del STC vías, Sistemas de telefonía e interfonia, componente de los sistemas así como su ubicación, diagrama de distribución física de equipos de comunicación y telefonía, Sistemas y equipos de control de acceso, elementos de protección a usuarios, medidas de seguridad del sistema, supervisiones de vía, especificaciones funcionales del CBTC, instalaciones de equipos y cables de la línea, especificaciones de las instalaciones eléctricas, infraestructura de la línea y sus vías; y detalle de diseño y fabricación de los trenes.</t>
  </si>
  <si>
    <t>Órgano Interno de Control en el Sistema de Transporte Colectivo</t>
  </si>
  <si>
    <t>CT-E/15/2021</t>
  </si>
  <si>
    <t>Reviste el carácter de clasificada en su modalidad de reservada, de conformidad con lo dispuesto en la Fracción I del artículo 183 de la Ley de Transparencia, Acceso a la Información Pública y Rendición de Cuentas de la Ciudad de México, la que contenga las opiniones, recomendaciones o puntos de vista que formen parte del proceso deliberativo de las personas servidoras públicas, hasta en tanto no sea emitida la decisión definitiva, la cual deberá estar documentada</t>
  </si>
  <si>
    <t>Recomendaciones (ACCIONES CORRECTIVAS Y PREVENTIVAS CONTENIDAS EN LAS CÉDULAS DE OBSERVACIONES) y sus respuestas (OFICIOS GENERADOS POR LAS ÁREAS AUDITADAS PARA ATENDER AQUÉLLAS) dentro de las auditorías cuyos resultados no fueron solventados del último trimestre de 2019</t>
  </si>
  <si>
    <t>Órgano Interno de Control en la Alcaldía Iztapalapa</t>
  </si>
  <si>
    <t>Dirección General de Coordinación de Órganos Internos en Alcaldías</t>
  </si>
  <si>
    <t>1 año 9 meses</t>
  </si>
  <si>
    <t>(ACCIONES PREVENTIVAS Y CORRECTIVAS CONTENIDAS EN LAS CÉDULAS DE OBSERVACIONES) y sus respuestas (OFICIOS EMITIDOS POR LAS ÁREAS AUDITADAS PARA DAR ATENCIÓN A AQUÉLLAS) dentro de los resultados de las auditorías que no fueron solventados del último trimestre de 2019. A-1/2019 Protección Civil; A-4/2019 Adquisiciones y A-7/2019</t>
  </si>
  <si>
    <t>Expediente de la Verificación V-1/2019, el cual forma parte del expediente de investigación CI/CUAJ/A/0136/2019, sus anexos.</t>
  </si>
  <si>
    <t>Órgano Interno de Control en la Alcaldía Cuajimalpa de Morelos</t>
  </si>
  <si>
    <t>CT-E/16/2021</t>
  </si>
  <si>
    <t>Expediente CI/XOC/D/110/2020,</t>
  </si>
  <si>
    <t>Órgano Interno de Control de la Alcaldía Xochimilco</t>
  </si>
  <si>
    <t>Dirección General de Coordinación de Órganos Internos de Control en Alcaldías.</t>
  </si>
  <si>
    <t>CT-E/20/2021</t>
  </si>
  <si>
    <t xml:space="preserve">1 año </t>
  </si>
  <si>
    <t xml:space="preserve">Constancias que integran el expediente CI/SMA/D/0139/2013 así como la resolución administrativa que obra dentro del mismo expediente </t>
  </si>
  <si>
    <t>Si</t>
  </si>
  <si>
    <t>Órgano Interno de Control de la Secretaria del Medio Ambiente</t>
  </si>
  <si>
    <t xml:space="preserve">Dirección General de Coordinación de Órganos Internos de Control Sectorial </t>
  </si>
  <si>
    <t>CT-E/21/2021</t>
  </si>
  <si>
    <t xml:space="preserve">3 años </t>
  </si>
  <si>
    <t>Procedimiento Administrativo Disciplinario SCGDGRADSR 0034/2019</t>
  </si>
  <si>
    <t>Reviste el carácter de clasificada en su modalidad de reservada, de conformidad con lo dispuesto en la fracción II del artículo 183  de la Ley de Transparencia, Acceso a la Información Pública y Rendición de Cuentas de la Ciudad de México, considerando así que el hecho de dar a conocer información de las auditorías programadas durante dicho ejercicio, obstruiría las actividades de verificación, inspección y auditoría encaminadas a verificar el cumplimiento de las leyes, ya que vulneraría los resultados al prevenir a las áreas auditadas sobre los rubros a revisar.</t>
  </si>
  <si>
    <t>Las Recomendaciones, Acciones Preventivas  y Correctivas, Observaciones y los seguimientos contemplados en el Informe al Cuarto Trimestre de 2020 y en el Informe del Primer Trimestre 2021.  V-5/2019</t>
  </si>
  <si>
    <t xml:space="preserve">Órgano Interno de Control de Alcaldía de Azcapotzalco </t>
  </si>
  <si>
    <t xml:space="preserve">Dirección General de Coordinación de Órganos Internos de Control en Alcaldías </t>
  </si>
  <si>
    <t xml:space="preserve">Los expedientes de investigación CI/AZC/A/0127/2020; CI/AZC/A/0098/2020; CI/AZC/A/0099/2020; CI/AZC/A/0197/2020; CI/AZC/A/0156/2020; CI/AZC/A/0154/2020; CI/AZC/A/0155/2020; CI/AZC/A/0146/2020; CI/AZC/A/0135/2020; CI/AZC/A/0097/2020; CI/AZC/A/0089/2020; CI/AZC/A/0100/2020; CI/AZC/A/0101/2020 los cuales han derivado de las Auditorias e intervenciones A-04/2018; R-04/2018; V-01/2018; A-02/2019; A-06/2019; V-02/2019 y V-03/2019. </t>
  </si>
  <si>
    <t>2 años 10 meses</t>
  </si>
  <si>
    <t>Expediente SCG/DGRA/DADI/176/2021</t>
  </si>
  <si>
    <t>a) Oficio de inicio o ejecución de auditoria interna; b) Observaciones de auditoria interna emitidas en cada una de ellas; c) Informe de auditoria interna con sus correspondientes observaciones que forman parte de la auditoria. A-4/2018; A-5/2018 y A-7/2019</t>
  </si>
  <si>
    <t>Para las auditorias de obra pública que se inicio investigación en el 2018</t>
  </si>
  <si>
    <t xml:space="preserve">Para las auditorias de obra pública que se inicio investigación en el 2019 </t>
  </si>
  <si>
    <t>Para las auditorias de obra pública que se inicio investigación en el 2020 y 2021</t>
  </si>
  <si>
    <t xml:space="preserve">a) Oficio de inicio o ejecución de auditoria interna; b) Observaciones de auditoria interna emitidas en cada una de ellas; c) Informe de auditoria interna con sus correspondientes observaciones, d) Dictamen tecnico de auditoria interne, e) Oficio de vista Auditorias prácticadas en 2018 </t>
  </si>
  <si>
    <t xml:space="preserve">No </t>
  </si>
  <si>
    <t>a) Oficio de inicio o ejecución de auditoria interna; b) Observaciones de auditoria interna emitidas en cada una de ellas; c) Informe de auditoria interna con sus correspondientes observaciones, d) Dictamen tecnico de auditoria interne, e) Oficio de vista Auditorias prácticadas en 2019</t>
  </si>
  <si>
    <t>CT-E/22/2021</t>
  </si>
  <si>
    <t>Los oficios relacionados con las observaciones del avance fisico financiero que forman parte de los expedientes OIC/TLA/D/0056/2021 y OIC/TLA/D/0057/2021</t>
  </si>
  <si>
    <t xml:space="preserve">Órgano Interno de Control en Tlalpan </t>
  </si>
  <si>
    <t xml:space="preserve">Expediente CI/SOS/A/0188/2015 por parte de Dirección General de Organos Internos de Control Sectorial y el procedimiento administrativo disciplinario CGDGAJR DRS 0113/2014 por parte de la Dirección General de Responsabilidades Administrativas </t>
  </si>
  <si>
    <t>Órgano Interno de Control en la Secretaria de Obras y Servicios y Dirección de Substanciación y Resolución</t>
  </si>
  <si>
    <t>Dirección General de Coordinación de Órganos Internos de Control Sectorial y la Dirección General de Responsabilidades Administrativas</t>
  </si>
  <si>
    <t>1 año 6 meses</t>
  </si>
  <si>
    <t>Documentos de todas las quejas, denuncias, señalamientos de los expedientes SCG/DGRA/DADI/030/2020</t>
  </si>
  <si>
    <t xml:space="preserve">Documentos de todas las quejas, denuncias, señalamientos de los expedientes  SCG/DGRA/DADI/170/2020 </t>
  </si>
  <si>
    <t>Documentos de todas las quejas, denuncias, señalamientos de los expedientes SCG/DGRA/DADI/072/2020</t>
  </si>
  <si>
    <t>Informes de auditorias: Auditoria 17G/2014; Auditoria 18G/2014; Auditoria 20g/2014; mismas que obran dentro de los expedientes CI/SOS/A/128/2014,CI/SOS/A128/2014 y CI/SOS/A188/2015</t>
  </si>
  <si>
    <t>Órgano Interno de Control en la Secretaria de Obras y Servicios</t>
  </si>
  <si>
    <t>Informe de Auditoria A-3/2019. Expediente OIC/SOBSE/D/060/2021</t>
  </si>
  <si>
    <t>Informe de Auditoria A-3/2019. Expediente OIC/SOBSE/PRA/001/2021</t>
  </si>
  <si>
    <t>Informe final Completo conforme al Contrato CG-DGASG-061-20214. Copia del oficio CG/CISOBSE/2078/2014. Informe completo que consta de tres carpetas mediante ofico CG/CISOBSE/2310/2015. Al ser constancias que forman parte integral del expediente CI/SOS/A/188/2015</t>
  </si>
  <si>
    <t>Copias simples de los folios solicitados mismos que forman parte integral del expediente CI/SVI/D/068/2020</t>
  </si>
  <si>
    <t xml:space="preserve">Órgano Interno de Control en la Secretaria de Desarrollo Urbano y Vivienda </t>
  </si>
  <si>
    <t>CT-E/24/2021</t>
  </si>
  <si>
    <t>Expedientes CI/IZTAC/D/0579/2018, CI/IZTAC/D/0561/2018, CI/IZTAC/D/0590/2018, CI/IZTAC/D/0591/2018, CI/IZTAC/D/0605/2018, CI/IZTAC/D/0606/2018, CI/IZTAC/D/0328/2018 y CI/IZTAC/D/0284/2018</t>
  </si>
  <si>
    <t xml:space="preserve">Órgano Interno de Control en Iztacalco </t>
  </si>
  <si>
    <t>Expedientes OIC/IZTAC/D/0109/2019, OIC/IZTAC/D/0026/2019, OIC/IZTAC/D/0031/2019, OIC/IZTAC/D/0152/2019 y CI/IZTAC/D/0137/2019</t>
  </si>
  <si>
    <t>Expedientes OIC/IZTAC/D/0086/2020, OIC/IZTAC/D/0099/2020, OIC/IZTAC/D/0069/2020, OIC/IZTAC/D/0062/2020, OIC/IZTAC/D/0104/2020, OIC/IZTAC/D/0030/2020, OIC/IZTAC/D/0057/2020, OIC/IZTAC/D/0060/2020 y OIC/IZTAC/D/0070/2020</t>
  </si>
  <si>
    <t>Expedientes OIC/IZTAC/D/0008/2021, OIC/IZTAC/D/0009/2021 y OIC/IZTAC/D/0015/2021.</t>
  </si>
  <si>
    <t xml:space="preserve"> Expedientes CI/IZTAC/D/0456/2018, CI/IZTAC/D/0328/2018 y CI/IZTAC/D/0605/2018</t>
  </si>
  <si>
    <t xml:space="preserve"> Expedientes CI/IZTAC/D/0106/2019  y CI/IZTAC/D/0114/2019</t>
  </si>
  <si>
    <t xml:space="preserve"> Expedientes OIC/IZTAC/D/0062/2020, OIC/IZTAC/D/0054/2020, OIC/IZTAC/D/0053/2020, OIC/IZTAC/D/0050/2020, OIC/IZTAC/D/0041/2020 y OIC/IZTAC/D/0080/2020</t>
  </si>
  <si>
    <t xml:space="preserve"> Expediente OIC/IZTAC/D/001/2021</t>
  </si>
  <si>
    <t xml:space="preserve">6 meses </t>
  </si>
  <si>
    <t>Oficios AIZT/DGCP/0013/2021, AIZT/DGA/278/2021 y AIZT/DGODU/018/2021</t>
  </si>
  <si>
    <t xml:space="preserve"> Expedientes CI/IZTAC/D/0456/2018, CI/IZTAC/D/0284/2018 y CI/IZTAC/D/0336/2018</t>
  </si>
  <si>
    <t>Expedientes OIC/IZC/D/0106/2019, OIC/IZC/D/0018/2019, OIC/IZC/D/0115/2019, OIC/IZC/D/0236/2019 y OIC/IZC/D/0220/2019</t>
  </si>
  <si>
    <t xml:space="preserve"> Expediente OIC/IZC/D/0005/2021, OIC/IZC/D/0010/2021, OIC/IZC/D/0015/2021 y OIC/IZC/D/0006/2021</t>
  </si>
  <si>
    <t>Oficios AIZT/SESPA/459/2021, AIZT/SESPA/471/2021, AIZT/SESPA/459/2021, AIZT/SESPA/450/2021, AIZT/SMM/060/2021, S.C.S/001/2021,  S.C.S/003/2021,  S.C.S/004/2021,  S.C.S/005/2021,  S.C.S/006/2021,  S.C.S/007/2021,  S.C.S/009/2021,  S.C.S/010/2021,  S.C.S/011/2021,  S.C.S/012/2021,  S.C.S/014/2021 y S.C.S/015/2021</t>
  </si>
  <si>
    <t>1 mes</t>
  </si>
  <si>
    <t>Cuarto trimestre 2021</t>
  </si>
  <si>
    <t xml:space="preserve">11 meses 2 semanas </t>
  </si>
  <si>
    <t>Expendiente CI/SOS/A/0162/2014</t>
  </si>
  <si>
    <t xml:space="preserve">Reviste el carácter de clasificada en su modalidad de reservada, de conformidad con lo dispuesto en la fracción I del artículo 183  de la Ley de Transparencia, Acceso a la Información Pública y Rendición de Cuentas de la Ciudad de México, considerando así que el hecho de dar a conocer información pueda poner en riesgo la vida, segurida o salud de una persona fisica </t>
  </si>
  <si>
    <t xml:space="preserve">Fundamentanción y motivación de la asignación de escoltas o guarda espaldas que custodian al Secretario de la Contraloria General de la Ciudad de México, precisar cargo al presupuesto, monto de la remuneración a cada escolta, numero de escoltas asignados y fecha de asignación. </t>
  </si>
  <si>
    <t xml:space="preserve">Oficina del Seretario de la Secretaria  de la Contraloria General de la Ciudad de México </t>
  </si>
  <si>
    <t>CT-E/25/2021</t>
  </si>
  <si>
    <t>Resoluciones administrativas que forman parte de los expdientes CI/SOS/A/0188/2015, CI/SOS/D/0228/2014, CI/SOS/A/0298/2015, CI/SOS/A/0273/2017, CI/SOS/A/0385/2017, CI/SOS/D/0112/2016, CI/SOS/A/0230/2016, CI/SOS/D/0127/2016, CI/SOS/A/0254/2015, CI/SOS/D/0209/2015 y CI/SOS/D/0134/2015</t>
  </si>
  <si>
    <t>Ordenes; observaciones; acciones correctivas y preventivas; documentos para la atención y solventación; e informes de resultados, mismo que forman parte de las Auditorías e Intervenciones V-1/2019, V-2/2019, V-3/2019, V-4/2019, V-13/2019, A-1/2020, A-2/2019, A-3/2020, A-2/2020, V-10/2019, CI-02/2019, R-01/2019 y V-8/2019</t>
  </si>
  <si>
    <t xml:space="preserve">Órgano Interno de Control en Red de Transporte Público de Pasajeros de la Ciudad de México,
Sistema para el Desarrollo Integral de la Familia de la Ciudad de México y Sistema de Transporte
Colectivo. </t>
  </si>
  <si>
    <t>OIC/RTP/D/0040/2021,
OIC/RTP/D/0041/2021,
OIC/RTP/D/027/2021
OIC/RTP/D/028/2021,
OIC/RTP/D/029/2021,
CI/STC/D/0003/2021.</t>
  </si>
  <si>
    <t>OIC/RTP/D/0011/2020,
OIC/RTP/D/0012/2020,
OIC/RTP/D/0013/2020,
CI/DIF/D/029/2020.</t>
  </si>
  <si>
    <t>OIC/RTP/A/0095/2019,
OIC/RTP/0096/2019,
OIC/RTP/A/0097/2019,
OIC/RTP/D/0132/2019
OIC/RTP/D/0133/2019,
CI/DIF/D/0217/2019,
CI/DIF/D/0215/2019.</t>
  </si>
  <si>
    <t>Documentos de la de la auditoria A-1/2019,
mismo que obran dentro de los expedientes
con nomenclatura CI/STC/D/0153/2019,
CI/STC/D/0154/2019, CI/STC/D/0155/2019.
CI/STC/D/0156/2019, CI/STC/D/0157/2019,
CI/STC/D/0158/2019, CI/STC/D/0159/2019,
CI/STC/D/0160/2019, CI/STC/D/0161/2019,
CI/STC/D/0162/2019.</t>
  </si>
  <si>
    <t>Documentos solicitados, mismos que forman parte
integral del expediente con nomenclatura
CI/SSP/D/942/2020</t>
  </si>
  <si>
    <t>Órgano Interno de Control en la Secretaría de Seguridad Ciudadana</t>
  </si>
  <si>
    <t>CT-E/26/2021</t>
  </si>
  <si>
    <t>Resoluciones Administrativas
emitidas en 2016 y 2017,
mismas que obran dentro de
los expedientes
CI/SVI/D/139/2013,
CI/SVI/A/179/2014,
CI/SVI/A/0096/2015,
CI/SVI/D/019/2015 y
CI/SVI/D/0008/2016</t>
  </si>
  <si>
    <t>Órgano Interno de Control en la Secretaría de Desarrollo Urbano y Vivienda</t>
  </si>
  <si>
    <t>11 meses 3 días</t>
  </si>
  <si>
    <t>Órgano Interno de Control en la Secretaría de Obras y Servicios</t>
  </si>
  <si>
    <t>CT-E/27/2021</t>
  </si>
  <si>
    <t>Expedientes CI/STC/D/0169/2020, CI/STC/D/0085/2021, y CI/STC/D/0116/2021.</t>
  </si>
  <si>
    <t>Órganos Internos de Control en el Sistema de Transporte Colectivo y en la Secretaría de Obras y
Servicios.</t>
  </si>
  <si>
    <t>Los expedientes de denuncia número
CI/SOS/D/0228/2014, y de las auditorías 17G, 18G, 20G y 21G relacionadas con la Línea 12 bajo los expedientes CI/SOS/A/0128/2014, CI/SOS/A/0188/2015, CI/SOS/A/0298/2015 y  CI/SOBSE/A/050/2018</t>
  </si>
  <si>
    <t xml:space="preserve">10 meses 26 días </t>
  </si>
  <si>
    <t>CI/SOS/A/0162/2014</t>
  </si>
  <si>
    <t>Expendiete SCG/DGRA/DADI
/030/2020</t>
  </si>
  <si>
    <t>1 año 11 meses</t>
  </si>
  <si>
    <t>Expendiente SCG/DGRA/DADI
/170/2020</t>
  </si>
  <si>
    <t>Expendiente SCG/DGRA/DADI
/072/2021</t>
  </si>
  <si>
    <t>2 años 9 meses</t>
  </si>
  <si>
    <t>Expendiente SCG/DGRA/DADI
/122/2021</t>
  </si>
  <si>
    <t>Expendiente SCG/DGRA/DADI
/165/2021</t>
  </si>
  <si>
    <t>Expedientes CI/STC/D/0085/2021, CI/STC/D/0116/2021 y OIC/SOBSE/D/143/2021</t>
  </si>
  <si>
    <t>Expediente SCG/DGRA/DADI/122/2021</t>
  </si>
  <si>
    <t>Expediente SCG/DGRA/DADI/165/2021</t>
  </si>
  <si>
    <t>2 años 10 meses y 12 días</t>
  </si>
  <si>
    <t>Procedimiento Administrativo Disciplinario SCG DGRA DSR
0034/2019</t>
  </si>
  <si>
    <t>Expediente CI/SECITI/D/005/2018</t>
  </si>
  <si>
    <t>Órgano Interno de Control en la Secretaría de Educación, Ciencia, Tecnología e Innovación</t>
  </si>
  <si>
    <t>CT-E/28/2021</t>
  </si>
  <si>
    <t xml:space="preserve">2 años </t>
  </si>
  <si>
    <t>Expendiente OIC/SEDEMA/D/0347/2021</t>
  </si>
  <si>
    <t>CT-E/29/2021</t>
  </si>
  <si>
    <t>Expediente OIC/OJU/D/0284/2021</t>
  </si>
  <si>
    <t xml:space="preserve">Organo Interno de Control en la Consejería Jurídoca y Servicios Legales </t>
  </si>
  <si>
    <t xml:space="preserve">3 meses </t>
  </si>
  <si>
    <t>Expediente CG DGAJR DRS 0068/ 2018</t>
  </si>
  <si>
    <t xml:space="preserve">Dirección General de Coordinación de Órganos Internos de Control Sectorial Dirección General de Responsabilidades Administrativas   </t>
  </si>
  <si>
    <t>CT-E/31/2021</t>
  </si>
  <si>
    <t>Expediente CI/ XOC/ 034/2014</t>
  </si>
  <si>
    <t xml:space="preserve">Organo Interno de Control en la Alcaldía Xochimilco </t>
  </si>
  <si>
    <t xml:space="preserve">Organo Interno de Control en la Secretaría de Seguridad Ciudadana  </t>
  </si>
  <si>
    <t>Reportes mensuales de adjudicación directa nivel blindaje</t>
  </si>
  <si>
    <t>Organo Interno de Control en la Jefatura de Gobierno</t>
  </si>
  <si>
    <t>CI/ JDF/ D/0002/2021</t>
  </si>
  <si>
    <t>CT-E/32/2021</t>
  </si>
  <si>
    <t xml:space="preserve">Reviste el carácter de clasificada en su modalidad de reservada, de conformidad con lo dispuesto en la fracción III del artículo 183 de la Ley de Transparencia, Acceso a la Información Pública y Rendición de Cuentas de la Ciudad de México, se trata de aquella informacion cuya publicación obstruya la prevención o persecusión de delitos. </t>
  </si>
  <si>
    <t xml:space="preserve">Direcciones IP con las que cuenta la Dependencia </t>
  </si>
  <si>
    <t xml:space="preserve">Dirección General de Administración y Finanzas, Dirección de Mejora Gubernamental </t>
  </si>
  <si>
    <t xml:space="preserve">Dirección de Mejora Gubernamental </t>
  </si>
  <si>
    <t>CT-E/33/2021</t>
  </si>
  <si>
    <t>OIC/CJU/ D/919/ 2021</t>
  </si>
  <si>
    <t>CT-E/34/2021</t>
  </si>
  <si>
    <t>9 meses, tres semanas y un día</t>
  </si>
  <si>
    <t xml:space="preserve">CI/ STC/ D/ 0085/ 2021 </t>
  </si>
  <si>
    <t xml:space="preserve">Organo Interno de Control en el Sistema de Transporte Colectivo Metro </t>
  </si>
  <si>
    <t>CGDGAJR DRS 0113/ 2014</t>
  </si>
  <si>
    <t xml:space="preserve">Organo Interno de Control en la Secretaría de Obras y Servicios </t>
  </si>
  <si>
    <t>Dirección General de Responsabilidades Administrativas y la Dirección General de Coordinación de Órganos Internos de Control Sectorial</t>
  </si>
  <si>
    <t>CT-E/35/2021</t>
  </si>
  <si>
    <t xml:space="preserve">Direccion General de Responsabilidades Administrativas </t>
  </si>
  <si>
    <t>CT-E/37/2021</t>
  </si>
  <si>
    <t>OIC/SAF/D/0998/2019 Y CI/TLA/D/0522/2019</t>
  </si>
  <si>
    <t xml:space="preserve">Dirección General de Coordinación de Órganos Internos de Control Sectorial Y Dirección General de Coordinación de Órganos Internos de Control en Alcaldías </t>
  </si>
  <si>
    <t xml:space="preserve">Organo Interno de Control en en la Alcaldía Miguel Hidalgo </t>
  </si>
  <si>
    <t>CT-E/38/2021</t>
  </si>
  <si>
    <t xml:space="preserve">OIC/ SS/ D/ 001/ 2021  y su respectiva resolución </t>
  </si>
  <si>
    <t>Organo Interno de Control en la Secretaría de Salud de la CDMX</t>
  </si>
  <si>
    <t>CT-E/39/2021</t>
  </si>
  <si>
    <t xml:space="preserve">Reviste el carácter de clasificada en su modalidad de reservada, de conformidad con lo dispuesto en la a Fracción IX del artículo 183 de la Ley de Transparencia, Acceso a la Información Pública y Rendición de Cuentas de la Ciudad de México, ya que pueden clasificarse como información reservada aquella publicación que por disposición expresa de una ley tengan tal caracter, siempre que sean acordes con las bases, principios y disposiciones establecidos en la ley mencionada y no la contravengan; así como las previstas en tratados internacionales. </t>
  </si>
  <si>
    <t>Anexos técnivo relacionados con los equipos de seguridad pública einformación relacionada con las especidicaciones técnicas de las patrullas, informacion relacionada con el expediente CI/ SSP/D/113/2019</t>
  </si>
  <si>
    <t xml:space="preserve">4 años </t>
  </si>
  <si>
    <t>Documento de seguridad del Sistema de Datos Personales de la Red de Constralorías Ciudadanas</t>
  </si>
  <si>
    <t xml:space="preserve">Dirección de Contraloría Ciudadana </t>
  </si>
  <si>
    <t>2 meses y 1 semana</t>
  </si>
  <si>
    <t>OIC/ SS/D/ 001/2021</t>
  </si>
  <si>
    <t xml:space="preserve">Organo Interno de Control en la Alcaldía Cuajimalpa </t>
  </si>
  <si>
    <t>Copias de la auditoria numero A-2 /2021</t>
  </si>
  <si>
    <t>CT-E/40/2021</t>
  </si>
  <si>
    <t>CT-E/41/2021</t>
  </si>
  <si>
    <t>CT-E/42/2021</t>
  </si>
  <si>
    <t xml:space="preserve">Acta de entrega-recepción de Florencia Serranía Soto </t>
  </si>
  <si>
    <t>Organo Interno de Contro del Sistema de Transporte Colectivo de la CDMX</t>
  </si>
  <si>
    <t xml:space="preserve">Órgano Interno de Control en la Alcadía Coyoacán </t>
  </si>
  <si>
    <t xml:space="preserve">Dirección General de Responsabilidades Administrativas Dirección General de Coordinación de Órganos Internos de Control en Alcaldías </t>
  </si>
  <si>
    <t>1) ci/coy/a/0282/2016, 2) ci/coy/a/0424/2015, 3) ci/coy/a/0575/2015, 4) CI/COY/A/071/2015, 5) CI/COUY/D/416/2014</t>
  </si>
  <si>
    <t>1 AÑO</t>
  </si>
  <si>
    <t>1) OIC/CJU/D/607/ 2019; 2) OIC/JUD/D/002/2020; 3)OIC/ CJU/A/0239/2020</t>
  </si>
  <si>
    <t xml:space="preserve">6 MESES </t>
  </si>
  <si>
    <t xml:space="preserve"> 4) CI/CJU/0665/2018; 5) OIC/CJU/D/0665/2018; 6) OICCJU/D/008/2020; 7) OIC/CJU/A/239/2020; 8) OIC/ CJU/ A/ 281/ 2020; 9)CI/CJU/ D/358/2018</t>
  </si>
  <si>
    <t>1) CI/SOS/ A/ 0162/2014</t>
  </si>
  <si>
    <t>2) CI/SOS/D/0228/2014; 3)  CI/SOS/A/0128/2014; 4)  CI/SOS/A/0188/2015; 5)  CI/SOS/A/0298/2015</t>
  </si>
  <si>
    <t>9 Meses</t>
  </si>
  <si>
    <t>2años</t>
  </si>
  <si>
    <t xml:space="preserve">1) Se observan hechos que pueden relacionarse con probables faltas administrativas (denuncia), misma que fue registrada en el sistema de denuncia ciudadana y turnada al OIC de SEMOVI para su atención; 8) SCG/ DGRA/ SDR/143/2020; 11) SCG/ DGRA/ DSR/ 001/ 2020 </t>
  </si>
  <si>
    <t>2) SCG/ DGRA/SAR/146/2020; 3) SCG/ DGRA/ DSR/ 028/2020; 4) SCG/ DGRA/ DADI/2275/2021, SCG/ DGRA/ DADI/351/ 2021 y SCG/ DGRA/ DADI/2021; 5) SCG/ DGRA/ SDR/ 028/ 2020; 6) SCG/ DGRA/ SDR/ 028/ 2020; 7) SCG/ DGRA/ DSR/ 001/ 2020; 9) Se observan hechos que pueden relacionarse con probables faltas administrativas (denuncia), misma que fue registrada en el sistema de denuncia ciudadana y turnada al OIC de SEMOVI para su atención; 10) SCG/ DGRA/ DSR/ 001/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</si>
</sst>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2">
    <xf numFmtId="0" fontId="0" fillId="0" borderId="0" xfId="0"/>
    <xf numFmtId="0" fontId="0" fillId="0" borderId="1" xfId="0"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2" xfId="0" applyBorder="1" applyAlignment="1">
      <alignment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14" fontId="0" fillId="0" borderId="0" xfId="0" applyNumberFormat="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2" xfId="0" applyNumberFormat="1" applyBorder="1" applyAlignment="1">
      <alignment horizontal="center" vertical="center"/>
    </xf>
    <xf numFmtId="0" fontId="0" fillId="0" borderId="2" xfId="0" applyFill="1" applyBorder="1" applyAlignment="1">
      <alignment horizontal="center" vertical="center"/>
    </xf>
    <xf numFmtId="0" fontId="0" fillId="0" borderId="2" xfId="0" applyBorder="1"/>
    <xf numFmtId="0" fontId="0" fillId="0" borderId="6" xfId="0" applyBorder="1" applyAlignment="1">
      <alignment horizontal="center" vertical="center"/>
    </xf>
    <xf numFmtId="14" fontId="0" fillId="0" borderId="6" xfId="0" applyNumberFormat="1" applyBorder="1" applyAlignment="1">
      <alignment horizontal="center" vertical="center"/>
    </xf>
    <xf numFmtId="0" fontId="0" fillId="0" borderId="6" xfId="0" applyBorder="1" applyAlignment="1">
      <alignment horizontal="center" vertical="center" wrapText="1"/>
    </xf>
    <xf numFmtId="0" fontId="0" fillId="0" borderId="6" xfId="0" applyFill="1" applyBorder="1" applyAlignment="1">
      <alignment horizontal="center" vertical="center"/>
    </xf>
    <xf numFmtId="0" fontId="0" fillId="0" borderId="6" xfId="0" applyFill="1" applyBorder="1" applyAlignment="1">
      <alignment horizontal="center" vertical="center" wrapText="1"/>
    </xf>
    <xf numFmtId="0" fontId="0" fillId="0" borderId="6" xfId="0" applyBorder="1"/>
    <xf numFmtId="14" fontId="0" fillId="0" borderId="1" xfId="0" applyNumberForma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tabSelected="1" topLeftCell="A27" zoomScale="115" zoomScaleNormal="115" workbookViewId="0">
      <selection activeCell="B29" sqref="B29"/>
    </sheetView>
  </sheetViews>
  <sheetFormatPr baseColWidth="10" defaultColWidth="9.140625" defaultRowHeight="15" x14ac:dyDescent="0.25"/>
  <cols>
    <col min="1" max="1" width="8.42578125" bestFit="1" customWidth="1"/>
    <col min="2" max="2" width="16.28515625" customWidth="1"/>
    <col min="3" max="3" width="15.42578125" customWidth="1"/>
    <col min="4" max="4" width="17" customWidth="1"/>
    <col min="5" max="5" width="13.42578125" customWidth="1"/>
    <col min="6" max="6" width="28.42578125" bestFit="1" customWidth="1"/>
    <col min="7" max="7" width="63.5703125" customWidth="1"/>
    <col min="8" max="8" width="24.85546875" bestFit="1" customWidth="1"/>
    <col min="9" max="9" width="27" bestFit="1" customWidth="1"/>
    <col min="10" max="10" width="22.140625" customWidth="1"/>
    <col min="11" max="11" width="62.28515625"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s="10" t="s">
        <v>0</v>
      </c>
      <c r="B1" s="10"/>
      <c r="C1" s="10"/>
      <c r="D1" s="10"/>
      <c r="E1" s="10"/>
      <c r="F1" s="10"/>
      <c r="G1" s="10"/>
      <c r="H1" s="10"/>
      <c r="I1" s="10"/>
      <c r="J1" s="10"/>
      <c r="K1" s="10"/>
      <c r="L1" s="10"/>
      <c r="M1" s="10"/>
      <c r="N1" s="10"/>
      <c r="O1" s="10"/>
      <c r="P1" s="10"/>
      <c r="Q1" s="10"/>
    </row>
    <row r="2" spans="1:17" x14ac:dyDescent="0.25">
      <c r="A2" s="29" t="s">
        <v>1</v>
      </c>
      <c r="B2" s="30"/>
      <c r="C2" s="30"/>
      <c r="D2" s="29" t="s">
        <v>2</v>
      </c>
      <c r="E2" s="30"/>
      <c r="F2" s="30"/>
      <c r="G2" s="29" t="s">
        <v>3</v>
      </c>
      <c r="H2" s="30"/>
      <c r="I2" s="30"/>
      <c r="J2" s="10"/>
      <c r="K2" s="10"/>
      <c r="L2" s="10"/>
      <c r="M2" s="10"/>
      <c r="N2" s="10"/>
      <c r="O2" s="10"/>
      <c r="P2" s="10"/>
      <c r="Q2" s="10"/>
    </row>
    <row r="3" spans="1:17" x14ac:dyDescent="0.25">
      <c r="A3" s="31" t="s">
        <v>4</v>
      </c>
      <c r="B3" s="30"/>
      <c r="C3" s="30"/>
      <c r="D3" s="31" t="s">
        <v>5</v>
      </c>
      <c r="E3" s="30"/>
      <c r="F3" s="30"/>
      <c r="G3" s="31" t="s">
        <v>6</v>
      </c>
      <c r="H3" s="30"/>
      <c r="I3" s="30"/>
      <c r="J3" s="10"/>
      <c r="K3" s="10"/>
      <c r="L3" s="10"/>
      <c r="M3" s="10"/>
      <c r="N3" s="10"/>
      <c r="O3" s="10"/>
      <c r="P3" s="10"/>
      <c r="Q3" s="10"/>
    </row>
    <row r="4" spans="1:17" hidden="1" x14ac:dyDescent="0.25">
      <c r="A4" s="10" t="s">
        <v>7</v>
      </c>
      <c r="B4" s="10" t="s">
        <v>8</v>
      </c>
      <c r="C4" s="10" t="s">
        <v>8</v>
      </c>
      <c r="D4" s="10" t="s">
        <v>9</v>
      </c>
      <c r="E4" s="10" t="s">
        <v>10</v>
      </c>
      <c r="F4" s="10" t="s">
        <v>11</v>
      </c>
      <c r="G4" s="10" t="s">
        <v>11</v>
      </c>
      <c r="H4" s="10" t="s">
        <v>8</v>
      </c>
      <c r="I4" s="10" t="s">
        <v>8</v>
      </c>
      <c r="J4" s="10" t="s">
        <v>9</v>
      </c>
      <c r="K4" s="10" t="s">
        <v>11</v>
      </c>
      <c r="L4" s="10" t="s">
        <v>9</v>
      </c>
      <c r="M4" s="10" t="s">
        <v>11</v>
      </c>
      <c r="N4" s="10" t="s">
        <v>11</v>
      </c>
      <c r="O4" s="10" t="s">
        <v>8</v>
      </c>
      <c r="P4" s="10" t="s">
        <v>12</v>
      </c>
      <c r="Q4" s="10" t="s">
        <v>13</v>
      </c>
    </row>
    <row r="5" spans="1:17" hidden="1" x14ac:dyDescent="0.25">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c r="O5" s="10" t="s">
        <v>28</v>
      </c>
      <c r="P5" s="10" t="s">
        <v>29</v>
      </c>
      <c r="Q5" s="10" t="s">
        <v>30</v>
      </c>
    </row>
    <row r="6" spans="1:17" x14ac:dyDescent="0.25">
      <c r="A6" s="29" t="s">
        <v>31</v>
      </c>
      <c r="B6" s="30"/>
      <c r="C6" s="30"/>
      <c r="D6" s="30"/>
      <c r="E6" s="30"/>
      <c r="F6" s="30"/>
      <c r="G6" s="30"/>
      <c r="H6" s="30"/>
      <c r="I6" s="30"/>
      <c r="J6" s="30"/>
      <c r="K6" s="30"/>
      <c r="L6" s="30"/>
      <c r="M6" s="30"/>
      <c r="N6" s="30"/>
      <c r="O6" s="30"/>
      <c r="P6" s="30"/>
      <c r="Q6" s="30"/>
    </row>
    <row r="7" spans="1:17" ht="51" x14ac:dyDescent="0.25">
      <c r="A7" s="11" t="s">
        <v>32</v>
      </c>
      <c r="B7" s="11" t="s">
        <v>33</v>
      </c>
      <c r="C7" s="11" t="s">
        <v>34</v>
      </c>
      <c r="D7" s="11" t="s">
        <v>35</v>
      </c>
      <c r="E7" s="11" t="s">
        <v>36</v>
      </c>
      <c r="F7" s="11" t="s">
        <v>37</v>
      </c>
      <c r="G7" s="11" t="s">
        <v>38</v>
      </c>
      <c r="H7" s="11" t="s">
        <v>39</v>
      </c>
      <c r="I7" s="11" t="s">
        <v>40</v>
      </c>
      <c r="J7" s="11" t="s">
        <v>41</v>
      </c>
      <c r="K7" s="11" t="s">
        <v>42</v>
      </c>
      <c r="L7" s="11" t="s">
        <v>43</v>
      </c>
      <c r="M7" s="11" t="s">
        <v>44</v>
      </c>
      <c r="N7" s="11" t="s">
        <v>45</v>
      </c>
      <c r="O7" s="11" t="s">
        <v>46</v>
      </c>
      <c r="P7" s="11" t="s">
        <v>47</v>
      </c>
      <c r="Q7" s="11" t="s">
        <v>48</v>
      </c>
    </row>
    <row r="8" spans="1:17" ht="105" x14ac:dyDescent="0.25">
      <c r="A8" s="1">
        <v>2021</v>
      </c>
      <c r="B8" s="9">
        <v>44197</v>
      </c>
      <c r="C8" s="9">
        <v>44377</v>
      </c>
      <c r="D8" s="1" t="s">
        <v>51</v>
      </c>
      <c r="E8" s="1" t="s">
        <v>50</v>
      </c>
      <c r="F8" s="1" t="s">
        <v>52</v>
      </c>
      <c r="G8" s="1" t="s">
        <v>53</v>
      </c>
      <c r="H8" s="9">
        <v>44251</v>
      </c>
      <c r="I8" s="9">
        <v>44616</v>
      </c>
      <c r="J8" s="1" t="s">
        <v>54</v>
      </c>
      <c r="K8" s="1" t="s">
        <v>55</v>
      </c>
      <c r="L8" s="1" t="s">
        <v>56</v>
      </c>
      <c r="M8" s="1" t="s">
        <v>57</v>
      </c>
      <c r="N8" s="1" t="s">
        <v>58</v>
      </c>
      <c r="O8" s="9">
        <v>44392</v>
      </c>
      <c r="P8" s="9">
        <v>44377</v>
      </c>
      <c r="Q8" s="1"/>
    </row>
    <row r="9" spans="1:17" ht="105" x14ac:dyDescent="0.25">
      <c r="A9" s="1">
        <v>2021</v>
      </c>
      <c r="B9" s="9">
        <v>44197</v>
      </c>
      <c r="C9" s="9">
        <v>44377</v>
      </c>
      <c r="D9" s="1" t="s">
        <v>51</v>
      </c>
      <c r="E9" s="1" t="s">
        <v>50</v>
      </c>
      <c r="F9" s="1" t="s">
        <v>52</v>
      </c>
      <c r="G9" s="1" t="s">
        <v>53</v>
      </c>
      <c r="H9" s="9">
        <v>44251</v>
      </c>
      <c r="I9" s="9">
        <v>44469</v>
      </c>
      <c r="J9" s="1" t="s">
        <v>59</v>
      </c>
      <c r="K9" s="1" t="s">
        <v>60</v>
      </c>
      <c r="L9" s="1" t="s">
        <v>56</v>
      </c>
      <c r="M9" s="1" t="s">
        <v>61</v>
      </c>
      <c r="N9" s="1" t="s">
        <v>58</v>
      </c>
      <c r="O9" s="9">
        <v>44392</v>
      </c>
      <c r="P9" s="9">
        <v>44377</v>
      </c>
      <c r="Q9" s="1"/>
    </row>
    <row r="10" spans="1:17" ht="105" x14ac:dyDescent="0.25">
      <c r="A10" s="1">
        <v>2021</v>
      </c>
      <c r="B10" s="9">
        <v>44197</v>
      </c>
      <c r="C10" s="9">
        <v>44377</v>
      </c>
      <c r="D10" s="1" t="s">
        <v>62</v>
      </c>
      <c r="E10" s="1" t="s">
        <v>50</v>
      </c>
      <c r="F10" s="1" t="s">
        <v>52</v>
      </c>
      <c r="G10" s="1" t="s">
        <v>53</v>
      </c>
      <c r="H10" s="9">
        <v>44265</v>
      </c>
      <c r="I10" s="9">
        <v>45087</v>
      </c>
      <c r="J10" s="1" t="s">
        <v>63</v>
      </c>
      <c r="K10" s="1" t="s">
        <v>64</v>
      </c>
      <c r="L10" s="1" t="s">
        <v>56</v>
      </c>
      <c r="M10" s="1" t="s">
        <v>65</v>
      </c>
      <c r="N10" s="1" t="s">
        <v>58</v>
      </c>
      <c r="O10" s="9">
        <v>44392</v>
      </c>
      <c r="P10" s="9">
        <v>44377</v>
      </c>
      <c r="Q10" s="1"/>
    </row>
    <row r="11" spans="1:17" ht="105" x14ac:dyDescent="0.25">
      <c r="A11" s="1">
        <v>2021</v>
      </c>
      <c r="B11" s="9">
        <v>44197</v>
      </c>
      <c r="C11" s="9">
        <v>44377</v>
      </c>
      <c r="D11" s="1" t="s">
        <v>62</v>
      </c>
      <c r="E11" s="1" t="s">
        <v>50</v>
      </c>
      <c r="F11" s="1" t="s">
        <v>52</v>
      </c>
      <c r="G11" s="1" t="s">
        <v>53</v>
      </c>
      <c r="H11" s="9">
        <v>44265</v>
      </c>
      <c r="I11" s="9">
        <v>45179</v>
      </c>
      <c r="J11" s="1" t="s">
        <v>66</v>
      </c>
      <c r="K11" s="1" t="s">
        <v>67</v>
      </c>
      <c r="L11" s="1" t="s">
        <v>56</v>
      </c>
      <c r="M11" s="1" t="s">
        <v>68</v>
      </c>
      <c r="N11" s="1" t="s">
        <v>58</v>
      </c>
      <c r="O11" s="9">
        <v>44392</v>
      </c>
      <c r="P11" s="9">
        <v>44377</v>
      </c>
      <c r="Q11" s="1"/>
    </row>
    <row r="12" spans="1:17" ht="105" x14ac:dyDescent="0.25">
      <c r="A12" s="1">
        <v>2021</v>
      </c>
      <c r="B12" s="9">
        <v>44197</v>
      </c>
      <c r="C12" s="9">
        <v>44377</v>
      </c>
      <c r="D12" s="1" t="s">
        <v>69</v>
      </c>
      <c r="E12" s="1" t="s">
        <v>50</v>
      </c>
      <c r="F12" s="1" t="s">
        <v>52</v>
      </c>
      <c r="G12" s="1" t="s">
        <v>70</v>
      </c>
      <c r="H12" s="9">
        <v>44279</v>
      </c>
      <c r="I12" s="9">
        <v>45375</v>
      </c>
      <c r="J12" s="1" t="s">
        <v>71</v>
      </c>
      <c r="K12" s="1" t="s">
        <v>72</v>
      </c>
      <c r="L12" s="1" t="s">
        <v>56</v>
      </c>
      <c r="M12" s="1" t="s">
        <v>73</v>
      </c>
      <c r="N12" s="1" t="s">
        <v>74</v>
      </c>
      <c r="O12" s="9">
        <v>44392</v>
      </c>
      <c r="P12" s="9">
        <v>44377</v>
      </c>
      <c r="Q12" s="1"/>
    </row>
    <row r="13" spans="1:17" ht="135" x14ac:dyDescent="0.25">
      <c r="A13" s="1">
        <v>2021</v>
      </c>
      <c r="B13" s="9">
        <v>44197</v>
      </c>
      <c r="C13" s="9">
        <v>44377</v>
      </c>
      <c r="D13" s="1" t="s">
        <v>69</v>
      </c>
      <c r="E13" s="1" t="s">
        <v>50</v>
      </c>
      <c r="F13" s="1" t="s">
        <v>52</v>
      </c>
      <c r="G13" s="1" t="s">
        <v>75</v>
      </c>
      <c r="H13" s="9">
        <v>44279</v>
      </c>
      <c r="I13" s="9">
        <v>44299</v>
      </c>
      <c r="J13" s="1" t="s">
        <v>76</v>
      </c>
      <c r="K13" s="1" t="s">
        <v>77</v>
      </c>
      <c r="L13" s="1" t="s">
        <v>56</v>
      </c>
      <c r="M13" s="1" t="s">
        <v>73</v>
      </c>
      <c r="N13" s="1" t="s">
        <v>74</v>
      </c>
      <c r="O13" s="9">
        <v>44392</v>
      </c>
      <c r="P13" s="9">
        <v>44377</v>
      </c>
      <c r="Q13" s="1"/>
    </row>
    <row r="14" spans="1:17" ht="135" x14ac:dyDescent="0.25">
      <c r="A14" s="1">
        <v>2021</v>
      </c>
      <c r="B14" s="9">
        <v>44197</v>
      </c>
      <c r="C14" s="9">
        <v>44377</v>
      </c>
      <c r="D14" s="1" t="s">
        <v>69</v>
      </c>
      <c r="E14" s="1" t="s">
        <v>50</v>
      </c>
      <c r="F14" s="1" t="s">
        <v>52</v>
      </c>
      <c r="G14" s="1" t="s">
        <v>75</v>
      </c>
      <c r="H14" s="9">
        <v>44279</v>
      </c>
      <c r="I14" s="9">
        <v>44401</v>
      </c>
      <c r="J14" s="1" t="s">
        <v>78</v>
      </c>
      <c r="K14" s="1" t="s">
        <v>79</v>
      </c>
      <c r="L14" s="1" t="s">
        <v>56</v>
      </c>
      <c r="M14" s="1" t="s">
        <v>73</v>
      </c>
      <c r="N14" s="1" t="s">
        <v>74</v>
      </c>
      <c r="O14" s="9">
        <v>44392</v>
      </c>
      <c r="P14" s="9">
        <v>44377</v>
      </c>
      <c r="Q14" s="1"/>
    </row>
    <row r="15" spans="1:17" ht="135" x14ac:dyDescent="0.25">
      <c r="A15" s="1">
        <v>2021</v>
      </c>
      <c r="B15" s="9">
        <v>44197</v>
      </c>
      <c r="C15" s="9">
        <v>44377</v>
      </c>
      <c r="D15" s="1" t="s">
        <v>69</v>
      </c>
      <c r="E15" s="1" t="s">
        <v>50</v>
      </c>
      <c r="F15" s="1" t="s">
        <v>52</v>
      </c>
      <c r="G15" s="1" t="s">
        <v>75</v>
      </c>
      <c r="H15" s="9">
        <v>44279</v>
      </c>
      <c r="I15" s="9">
        <v>44493</v>
      </c>
      <c r="J15" s="1" t="s">
        <v>59</v>
      </c>
      <c r="K15" s="1" t="s">
        <v>80</v>
      </c>
      <c r="L15" s="1" t="s">
        <v>56</v>
      </c>
      <c r="M15" s="1" t="s">
        <v>73</v>
      </c>
      <c r="N15" s="1" t="s">
        <v>74</v>
      </c>
      <c r="O15" s="9">
        <v>44392</v>
      </c>
      <c r="P15" s="9">
        <v>44377</v>
      </c>
      <c r="Q15" s="1"/>
    </row>
    <row r="16" spans="1:17" ht="105" x14ac:dyDescent="0.25">
      <c r="A16" s="1">
        <v>2021</v>
      </c>
      <c r="B16" s="9">
        <v>44197</v>
      </c>
      <c r="C16" s="9">
        <v>44377</v>
      </c>
      <c r="D16" s="1" t="s">
        <v>81</v>
      </c>
      <c r="E16" s="1" t="s">
        <v>50</v>
      </c>
      <c r="F16" s="1" t="s">
        <v>52</v>
      </c>
      <c r="G16" s="1" t="s">
        <v>53</v>
      </c>
      <c r="H16" s="9">
        <v>44293</v>
      </c>
      <c r="I16" s="9">
        <v>45192</v>
      </c>
      <c r="J16" s="1" t="s">
        <v>82</v>
      </c>
      <c r="K16" s="1" t="s">
        <v>83</v>
      </c>
      <c r="L16" s="1" t="s">
        <v>56</v>
      </c>
      <c r="M16" s="1" t="s">
        <v>84</v>
      </c>
      <c r="N16" s="1" t="s">
        <v>74</v>
      </c>
      <c r="O16" s="9">
        <v>44392</v>
      </c>
      <c r="P16" s="9">
        <v>44377</v>
      </c>
      <c r="Q16" s="1"/>
    </row>
    <row r="17" spans="1:17" ht="105" x14ac:dyDescent="0.25">
      <c r="A17" s="1">
        <v>2021</v>
      </c>
      <c r="B17" s="9">
        <v>44197</v>
      </c>
      <c r="C17" s="9">
        <v>44377</v>
      </c>
      <c r="D17" s="1" t="s">
        <v>85</v>
      </c>
      <c r="E17" s="1" t="s">
        <v>49</v>
      </c>
      <c r="F17" s="1" t="s">
        <v>52</v>
      </c>
      <c r="G17" s="1" t="s">
        <v>70</v>
      </c>
      <c r="H17" s="9">
        <v>44300</v>
      </c>
      <c r="I17" s="9">
        <v>44665</v>
      </c>
      <c r="J17" s="1" t="s">
        <v>54</v>
      </c>
      <c r="K17" s="1" t="s">
        <v>86</v>
      </c>
      <c r="L17" s="1" t="s">
        <v>56</v>
      </c>
      <c r="M17" s="1" t="s">
        <v>87</v>
      </c>
      <c r="N17" s="1" t="s">
        <v>87</v>
      </c>
      <c r="O17" s="9">
        <v>44392</v>
      </c>
      <c r="P17" s="9">
        <v>44377</v>
      </c>
      <c r="Q17" s="1"/>
    </row>
    <row r="18" spans="1:17" ht="135" x14ac:dyDescent="0.25">
      <c r="A18" s="1">
        <v>2021</v>
      </c>
      <c r="B18" s="9">
        <v>44197</v>
      </c>
      <c r="C18" s="9">
        <v>44377</v>
      </c>
      <c r="D18" s="1" t="s">
        <v>85</v>
      </c>
      <c r="E18" s="1" t="s">
        <v>50</v>
      </c>
      <c r="F18" s="1" t="s">
        <v>52</v>
      </c>
      <c r="G18" s="1" t="s">
        <v>75</v>
      </c>
      <c r="H18" s="9">
        <v>44300</v>
      </c>
      <c r="I18" s="9">
        <v>44391</v>
      </c>
      <c r="J18" s="1" t="s">
        <v>88</v>
      </c>
      <c r="K18" s="1" t="s">
        <v>79</v>
      </c>
      <c r="L18" s="1" t="s">
        <v>56</v>
      </c>
      <c r="M18" s="1" t="s">
        <v>89</v>
      </c>
      <c r="N18" s="1" t="s">
        <v>89</v>
      </c>
      <c r="O18" s="9">
        <v>44392</v>
      </c>
      <c r="P18" s="9">
        <v>44377</v>
      </c>
      <c r="Q18" s="1"/>
    </row>
    <row r="19" spans="1:17" ht="135" x14ac:dyDescent="0.25">
      <c r="A19" s="1">
        <v>2021</v>
      </c>
      <c r="B19" s="9">
        <v>44197</v>
      </c>
      <c r="C19" s="9">
        <v>44377</v>
      </c>
      <c r="D19" s="1" t="s">
        <v>85</v>
      </c>
      <c r="E19" s="1" t="s">
        <v>50</v>
      </c>
      <c r="F19" s="1" t="s">
        <v>52</v>
      </c>
      <c r="G19" s="1" t="s">
        <v>75</v>
      </c>
      <c r="H19" s="9">
        <v>44300</v>
      </c>
      <c r="I19" s="9">
        <v>44483</v>
      </c>
      <c r="J19" s="1" t="s">
        <v>90</v>
      </c>
      <c r="K19" s="1" t="s">
        <v>80</v>
      </c>
      <c r="L19" s="1" t="s">
        <v>56</v>
      </c>
      <c r="M19" s="1" t="s">
        <v>89</v>
      </c>
      <c r="N19" s="1" t="s">
        <v>89</v>
      </c>
      <c r="O19" s="9">
        <v>44392</v>
      </c>
      <c r="P19" s="9">
        <v>44377</v>
      </c>
      <c r="Q19" s="1"/>
    </row>
    <row r="20" spans="1:17" ht="105" x14ac:dyDescent="0.25">
      <c r="A20" s="1">
        <v>2021</v>
      </c>
      <c r="B20" s="9">
        <v>44197</v>
      </c>
      <c r="C20" s="9">
        <v>44377</v>
      </c>
      <c r="D20" s="1" t="s">
        <v>91</v>
      </c>
      <c r="E20" s="1" t="s">
        <v>50</v>
      </c>
      <c r="F20" s="1" t="s">
        <v>52</v>
      </c>
      <c r="G20" s="1" t="s">
        <v>53</v>
      </c>
      <c r="H20" s="9">
        <v>44328</v>
      </c>
      <c r="I20" s="9">
        <v>45058</v>
      </c>
      <c r="J20" s="1" t="s">
        <v>92</v>
      </c>
      <c r="K20" s="1" t="s">
        <v>93</v>
      </c>
      <c r="L20" s="1" t="s">
        <v>56</v>
      </c>
      <c r="M20" s="1" t="s">
        <v>94</v>
      </c>
      <c r="N20" s="1" t="s">
        <v>74</v>
      </c>
      <c r="O20" s="9">
        <v>44392</v>
      </c>
      <c r="P20" s="9">
        <v>44377</v>
      </c>
      <c r="Q20" s="1"/>
    </row>
    <row r="21" spans="1:17" ht="105" x14ac:dyDescent="0.25">
      <c r="A21" s="1">
        <v>2021</v>
      </c>
      <c r="B21" s="9">
        <v>44197</v>
      </c>
      <c r="C21" s="9">
        <v>44377</v>
      </c>
      <c r="D21" s="1" t="s">
        <v>95</v>
      </c>
      <c r="E21" s="1" t="s">
        <v>49</v>
      </c>
      <c r="F21" s="1" t="s">
        <v>52</v>
      </c>
      <c r="G21" s="1" t="s">
        <v>53</v>
      </c>
      <c r="H21" s="9">
        <v>44356</v>
      </c>
      <c r="I21" s="9">
        <v>45452</v>
      </c>
      <c r="J21" s="1" t="s">
        <v>71</v>
      </c>
      <c r="K21" s="1" t="s">
        <v>96</v>
      </c>
      <c r="L21" s="1" t="s">
        <v>56</v>
      </c>
      <c r="M21" s="1" t="s">
        <v>97</v>
      </c>
      <c r="N21" s="1" t="s">
        <v>98</v>
      </c>
      <c r="O21" s="9">
        <v>44392</v>
      </c>
      <c r="P21" s="9">
        <v>44377</v>
      </c>
      <c r="Q21" s="1"/>
    </row>
    <row r="22" spans="1:17" ht="105" x14ac:dyDescent="0.25">
      <c r="A22" s="1">
        <v>2021</v>
      </c>
      <c r="B22" s="9">
        <v>44197</v>
      </c>
      <c r="C22" s="9">
        <v>44377</v>
      </c>
      <c r="D22" s="1" t="s">
        <v>95</v>
      </c>
      <c r="E22" s="1" t="s">
        <v>50</v>
      </c>
      <c r="F22" s="1" t="s">
        <v>52</v>
      </c>
      <c r="G22" s="1" t="s">
        <v>70</v>
      </c>
      <c r="H22" s="9">
        <v>44356</v>
      </c>
      <c r="I22" s="9">
        <v>44721</v>
      </c>
      <c r="J22" s="1" t="s">
        <v>54</v>
      </c>
      <c r="K22" s="1" t="s">
        <v>99</v>
      </c>
      <c r="L22" s="1" t="s">
        <v>56</v>
      </c>
      <c r="M22" s="1" t="s">
        <v>73</v>
      </c>
      <c r="N22" s="1" t="s">
        <v>74</v>
      </c>
      <c r="O22" s="9">
        <v>44392</v>
      </c>
      <c r="P22" s="9">
        <v>44377</v>
      </c>
      <c r="Q22" s="1"/>
    </row>
    <row r="23" spans="1:17" ht="165" x14ac:dyDescent="0.25">
      <c r="A23" s="1">
        <v>2021</v>
      </c>
      <c r="B23" s="9">
        <v>44197</v>
      </c>
      <c r="C23" s="9">
        <v>44377</v>
      </c>
      <c r="D23" s="1" t="s">
        <v>95</v>
      </c>
      <c r="E23" s="1" t="s">
        <v>50</v>
      </c>
      <c r="F23" s="1" t="s">
        <v>52</v>
      </c>
      <c r="G23" s="1" t="s">
        <v>100</v>
      </c>
      <c r="H23" s="9">
        <v>44356</v>
      </c>
      <c r="I23" s="9">
        <v>45452</v>
      </c>
      <c r="J23" s="1" t="s">
        <v>71</v>
      </c>
      <c r="K23" s="1" t="s">
        <v>101</v>
      </c>
      <c r="L23" s="1" t="s">
        <v>56</v>
      </c>
      <c r="M23" s="1" t="s">
        <v>102</v>
      </c>
      <c r="N23" s="1" t="s">
        <v>74</v>
      </c>
      <c r="O23" s="9">
        <v>44392</v>
      </c>
      <c r="P23" s="9">
        <v>44377</v>
      </c>
      <c r="Q23" s="1"/>
    </row>
    <row r="24" spans="1:17" ht="105" x14ac:dyDescent="0.25">
      <c r="A24" s="1">
        <v>2021</v>
      </c>
      <c r="B24" s="9">
        <v>44197</v>
      </c>
      <c r="C24" s="9">
        <v>44377</v>
      </c>
      <c r="D24" s="1" t="s">
        <v>103</v>
      </c>
      <c r="E24" s="1" t="s">
        <v>49</v>
      </c>
      <c r="F24" s="1" t="s">
        <v>52</v>
      </c>
      <c r="G24" s="1" t="s">
        <v>104</v>
      </c>
      <c r="H24" s="9">
        <v>44307</v>
      </c>
      <c r="I24" s="9">
        <v>45464</v>
      </c>
      <c r="J24" s="1" t="s">
        <v>88</v>
      </c>
      <c r="K24" s="1" t="s">
        <v>105</v>
      </c>
      <c r="L24" s="1" t="s">
        <v>56</v>
      </c>
      <c r="M24" s="1" t="s">
        <v>106</v>
      </c>
      <c r="N24" s="1" t="s">
        <v>107</v>
      </c>
      <c r="O24" s="9">
        <v>44392</v>
      </c>
      <c r="P24" s="9">
        <v>44377</v>
      </c>
      <c r="Q24" s="1"/>
    </row>
    <row r="25" spans="1:17" ht="105" x14ac:dyDescent="0.25">
      <c r="A25" s="1">
        <v>2021</v>
      </c>
      <c r="B25" s="9">
        <v>44197</v>
      </c>
      <c r="C25" s="9">
        <v>44377</v>
      </c>
      <c r="D25" s="1" t="s">
        <v>103</v>
      </c>
      <c r="E25" s="1" t="s">
        <v>49</v>
      </c>
      <c r="F25" s="1" t="s">
        <v>52</v>
      </c>
      <c r="G25" s="1" t="s">
        <v>53</v>
      </c>
      <c r="H25" s="9">
        <v>44287</v>
      </c>
      <c r="I25" s="9">
        <v>44592</v>
      </c>
      <c r="J25" s="1" t="s">
        <v>108</v>
      </c>
      <c r="K25" s="1" t="s">
        <v>109</v>
      </c>
      <c r="L25" s="1" t="s">
        <v>56</v>
      </c>
      <c r="M25" s="1" t="s">
        <v>106</v>
      </c>
      <c r="N25" s="1" t="s">
        <v>107</v>
      </c>
      <c r="O25" s="9">
        <v>44392</v>
      </c>
      <c r="P25" s="9">
        <v>44377</v>
      </c>
      <c r="Q25" s="1"/>
    </row>
    <row r="26" spans="1:17" ht="105" x14ac:dyDescent="0.25">
      <c r="A26" s="1">
        <v>2021</v>
      </c>
      <c r="B26" s="9">
        <v>44197</v>
      </c>
      <c r="C26" s="9">
        <v>44377</v>
      </c>
      <c r="D26" s="1" t="s">
        <v>103</v>
      </c>
      <c r="E26" s="1" t="s">
        <v>49</v>
      </c>
      <c r="F26" s="1" t="s">
        <v>52</v>
      </c>
      <c r="G26" s="1" t="s">
        <v>53</v>
      </c>
      <c r="H26" s="9">
        <v>44370</v>
      </c>
      <c r="I26" s="9">
        <v>44492</v>
      </c>
      <c r="J26" s="1" t="s">
        <v>78</v>
      </c>
      <c r="K26" s="1" t="s">
        <v>110</v>
      </c>
      <c r="L26" s="1" t="s">
        <v>56</v>
      </c>
      <c r="M26" s="1" t="s">
        <v>111</v>
      </c>
      <c r="N26" s="1" t="s">
        <v>58</v>
      </c>
      <c r="O26" s="9">
        <v>44392</v>
      </c>
      <c r="P26" s="9">
        <v>44377</v>
      </c>
      <c r="Q26" s="1"/>
    </row>
    <row r="27" spans="1:17" ht="105" x14ac:dyDescent="0.25">
      <c r="A27" s="1">
        <v>2021</v>
      </c>
      <c r="B27" s="9">
        <v>44197</v>
      </c>
      <c r="C27" s="9">
        <v>44377</v>
      </c>
      <c r="D27" s="1" t="s">
        <v>112</v>
      </c>
      <c r="E27" s="1" t="s">
        <v>50</v>
      </c>
      <c r="F27" s="1" t="s">
        <v>52</v>
      </c>
      <c r="G27" s="1" t="s">
        <v>53</v>
      </c>
      <c r="H27" s="9">
        <v>44377</v>
      </c>
      <c r="I27" s="9">
        <v>45179</v>
      </c>
      <c r="J27" s="1" t="s">
        <v>63</v>
      </c>
      <c r="K27" s="1" t="s">
        <v>113</v>
      </c>
      <c r="L27" s="1" t="s">
        <v>56</v>
      </c>
      <c r="M27" s="1" t="s">
        <v>114</v>
      </c>
      <c r="N27" s="1" t="s">
        <v>115</v>
      </c>
      <c r="O27" s="9">
        <v>44392</v>
      </c>
      <c r="P27" s="9">
        <v>44377</v>
      </c>
      <c r="Q27" s="1"/>
    </row>
    <row r="28" spans="1:17" ht="105" x14ac:dyDescent="0.25">
      <c r="A28" s="1">
        <v>2021</v>
      </c>
      <c r="B28" s="9">
        <v>44378</v>
      </c>
      <c r="C28" s="7">
        <v>44561</v>
      </c>
      <c r="D28" s="1" t="s">
        <v>116</v>
      </c>
      <c r="E28" s="1" t="s">
        <v>50</v>
      </c>
      <c r="F28" s="1" t="s">
        <v>52</v>
      </c>
      <c r="G28" s="1" t="s">
        <v>70</v>
      </c>
      <c r="H28" s="9">
        <v>44398</v>
      </c>
      <c r="I28" s="9">
        <v>44763</v>
      </c>
      <c r="J28" s="1" t="s">
        <v>117</v>
      </c>
      <c r="K28" s="1" t="s">
        <v>118</v>
      </c>
      <c r="L28" s="1" t="s">
        <v>119</v>
      </c>
      <c r="M28" s="1" t="s">
        <v>120</v>
      </c>
      <c r="N28" s="1" t="s">
        <v>121</v>
      </c>
      <c r="O28" s="9">
        <v>44487</v>
      </c>
      <c r="P28" s="9">
        <v>44469</v>
      </c>
      <c r="Q28" s="1"/>
    </row>
    <row r="29" spans="1:17" ht="105" x14ac:dyDescent="0.25">
      <c r="A29" s="1">
        <v>2021</v>
      </c>
      <c r="B29" s="9">
        <v>44378</v>
      </c>
      <c r="C29" s="7">
        <v>44561</v>
      </c>
      <c r="D29" s="1" t="s">
        <v>122</v>
      </c>
      <c r="E29" s="1" t="s">
        <v>50</v>
      </c>
      <c r="F29" s="1" t="s">
        <v>52</v>
      </c>
      <c r="G29" s="1" t="s">
        <v>70</v>
      </c>
      <c r="H29" s="9">
        <v>44412</v>
      </c>
      <c r="I29" s="9">
        <v>45508</v>
      </c>
      <c r="J29" s="1" t="s">
        <v>123</v>
      </c>
      <c r="K29" s="1" t="s">
        <v>124</v>
      </c>
      <c r="L29" s="1" t="s">
        <v>56</v>
      </c>
      <c r="M29" s="1" t="s">
        <v>87</v>
      </c>
      <c r="N29" s="1" t="s">
        <v>87</v>
      </c>
      <c r="O29" s="9">
        <v>44487</v>
      </c>
      <c r="P29" s="9">
        <v>44469</v>
      </c>
      <c r="Q29" s="1"/>
    </row>
    <row r="30" spans="1:17" ht="135" x14ac:dyDescent="0.25">
      <c r="A30" s="1">
        <v>2021</v>
      </c>
      <c r="B30" s="9">
        <v>44378</v>
      </c>
      <c r="C30" s="7">
        <v>44561</v>
      </c>
      <c r="D30" s="1" t="s">
        <v>122</v>
      </c>
      <c r="E30" s="1" t="s">
        <v>50</v>
      </c>
      <c r="F30" s="1" t="s">
        <v>52</v>
      </c>
      <c r="G30" s="1" t="s">
        <v>125</v>
      </c>
      <c r="H30" s="9">
        <v>44412</v>
      </c>
      <c r="I30" s="9">
        <v>44504</v>
      </c>
      <c r="J30" s="1" t="s">
        <v>78</v>
      </c>
      <c r="K30" s="1" t="s">
        <v>126</v>
      </c>
      <c r="L30" s="1" t="s">
        <v>56</v>
      </c>
      <c r="M30" s="1" t="s">
        <v>127</v>
      </c>
      <c r="N30" s="1" t="s">
        <v>128</v>
      </c>
      <c r="O30" s="9">
        <v>44487</v>
      </c>
      <c r="P30" s="9">
        <v>44469</v>
      </c>
      <c r="Q30" s="1"/>
    </row>
    <row r="31" spans="1:17" ht="135" x14ac:dyDescent="0.25">
      <c r="A31" s="1">
        <v>2021</v>
      </c>
      <c r="B31" s="9">
        <v>44378</v>
      </c>
      <c r="C31" s="7">
        <v>44561</v>
      </c>
      <c r="D31" s="1" t="s">
        <v>122</v>
      </c>
      <c r="E31" s="1" t="s">
        <v>50</v>
      </c>
      <c r="F31" s="1" t="s">
        <v>52</v>
      </c>
      <c r="G31" s="1" t="s">
        <v>125</v>
      </c>
      <c r="H31" s="9">
        <v>44412</v>
      </c>
      <c r="I31" s="9">
        <v>45234</v>
      </c>
      <c r="J31" s="1" t="s">
        <v>63</v>
      </c>
      <c r="K31" s="1" t="s">
        <v>129</v>
      </c>
      <c r="L31" s="1" t="s">
        <v>56</v>
      </c>
      <c r="M31" s="1" t="s">
        <v>127</v>
      </c>
      <c r="N31" s="1" t="s">
        <v>128</v>
      </c>
      <c r="O31" s="9">
        <v>44487</v>
      </c>
      <c r="P31" s="9">
        <v>44469</v>
      </c>
      <c r="Q31" s="1"/>
    </row>
    <row r="32" spans="1:17" ht="105" x14ac:dyDescent="0.25">
      <c r="A32" s="1">
        <v>2021</v>
      </c>
      <c r="B32" s="9">
        <v>44378</v>
      </c>
      <c r="C32" s="7">
        <v>44561</v>
      </c>
      <c r="D32" s="1" t="s">
        <v>122</v>
      </c>
      <c r="E32" s="1" t="s">
        <v>50</v>
      </c>
      <c r="F32" s="1" t="s">
        <v>52</v>
      </c>
      <c r="G32" s="1" t="s">
        <v>53</v>
      </c>
      <c r="H32" s="9">
        <v>44412</v>
      </c>
      <c r="I32" s="9">
        <v>45447</v>
      </c>
      <c r="J32" s="1" t="s">
        <v>130</v>
      </c>
      <c r="K32" s="1" t="s">
        <v>131</v>
      </c>
      <c r="L32" s="1" t="s">
        <v>56</v>
      </c>
      <c r="M32" s="1" t="s">
        <v>87</v>
      </c>
      <c r="N32" s="1" t="s">
        <v>87</v>
      </c>
      <c r="O32" s="9">
        <v>44487</v>
      </c>
      <c r="P32" s="9">
        <v>44469</v>
      </c>
      <c r="Q32" s="1"/>
    </row>
    <row r="33" spans="1:17" ht="135" x14ac:dyDescent="0.25">
      <c r="A33" s="1">
        <v>2021</v>
      </c>
      <c r="B33" s="9">
        <v>44378</v>
      </c>
      <c r="C33" s="7">
        <v>44561</v>
      </c>
      <c r="D33" s="1" t="s">
        <v>122</v>
      </c>
      <c r="E33" s="1" t="s">
        <v>50</v>
      </c>
      <c r="F33" s="1" t="s">
        <v>52</v>
      </c>
      <c r="G33" s="1" t="s">
        <v>125</v>
      </c>
      <c r="H33" s="9">
        <v>44412</v>
      </c>
      <c r="I33" s="9">
        <v>44596</v>
      </c>
      <c r="J33" s="1" t="s">
        <v>90</v>
      </c>
      <c r="K33" s="1" t="s">
        <v>132</v>
      </c>
      <c r="L33" s="1" t="s">
        <v>56</v>
      </c>
      <c r="M33" s="1" t="s">
        <v>89</v>
      </c>
      <c r="N33" s="1" t="s">
        <v>89</v>
      </c>
      <c r="O33" s="9">
        <v>44487</v>
      </c>
      <c r="P33" s="9">
        <v>44469</v>
      </c>
      <c r="Q33" s="1"/>
    </row>
    <row r="34" spans="1:17" ht="105" x14ac:dyDescent="0.25">
      <c r="A34" s="1">
        <v>2021</v>
      </c>
      <c r="B34" s="9">
        <v>44378</v>
      </c>
      <c r="C34" s="7">
        <v>44561</v>
      </c>
      <c r="D34" s="1" t="s">
        <v>122</v>
      </c>
      <c r="E34" s="1" t="s">
        <v>50</v>
      </c>
      <c r="F34" s="1" t="s">
        <v>52</v>
      </c>
      <c r="G34" s="1" t="s">
        <v>53</v>
      </c>
      <c r="H34" s="9">
        <v>44412</v>
      </c>
      <c r="I34" s="9">
        <v>44777</v>
      </c>
      <c r="J34" s="1" t="s">
        <v>54</v>
      </c>
      <c r="K34" s="1" t="s">
        <v>133</v>
      </c>
      <c r="L34" s="1" t="s">
        <v>56</v>
      </c>
      <c r="M34" s="1" t="s">
        <v>89</v>
      </c>
      <c r="N34" s="1" t="s">
        <v>89</v>
      </c>
      <c r="O34" s="9">
        <v>44487</v>
      </c>
      <c r="P34" s="9">
        <v>44469</v>
      </c>
      <c r="Q34" s="1"/>
    </row>
    <row r="35" spans="1:17" ht="135" x14ac:dyDescent="0.25">
      <c r="A35" s="1">
        <v>2021</v>
      </c>
      <c r="B35" s="9">
        <v>44378</v>
      </c>
      <c r="C35" s="7">
        <v>44561</v>
      </c>
      <c r="D35" s="1" t="s">
        <v>122</v>
      </c>
      <c r="E35" s="1" t="s">
        <v>50</v>
      </c>
      <c r="F35" s="1" t="s">
        <v>52</v>
      </c>
      <c r="G35" s="1" t="s">
        <v>125</v>
      </c>
      <c r="H35" s="9">
        <v>44412</v>
      </c>
      <c r="I35" s="9">
        <v>45142</v>
      </c>
      <c r="J35" s="1" t="s">
        <v>92</v>
      </c>
      <c r="K35" s="1" t="s">
        <v>134</v>
      </c>
      <c r="L35" s="1" t="s">
        <v>56</v>
      </c>
      <c r="M35" s="1" t="s">
        <v>89</v>
      </c>
      <c r="N35" s="1" t="s">
        <v>89</v>
      </c>
      <c r="O35" s="9">
        <v>44487</v>
      </c>
      <c r="P35" s="9">
        <v>44469</v>
      </c>
      <c r="Q35" s="1"/>
    </row>
    <row r="36" spans="1:17" ht="135" x14ac:dyDescent="0.25">
      <c r="A36" s="1">
        <v>2021</v>
      </c>
      <c r="B36" s="9">
        <v>44378</v>
      </c>
      <c r="C36" s="7">
        <v>44561</v>
      </c>
      <c r="D36" s="1" t="s">
        <v>122</v>
      </c>
      <c r="E36" s="1" t="s">
        <v>50</v>
      </c>
      <c r="F36" s="1" t="s">
        <v>52</v>
      </c>
      <c r="G36" s="1" t="s">
        <v>125</v>
      </c>
      <c r="H36" s="9">
        <v>44412</v>
      </c>
      <c r="I36" s="9">
        <v>45508</v>
      </c>
      <c r="J36" s="1" t="s">
        <v>71</v>
      </c>
      <c r="K36" s="1" t="s">
        <v>135</v>
      </c>
      <c r="L36" s="1" t="s">
        <v>56</v>
      </c>
      <c r="M36" s="1" t="s">
        <v>89</v>
      </c>
      <c r="N36" s="1" t="s">
        <v>89</v>
      </c>
      <c r="O36" s="9">
        <v>44487</v>
      </c>
      <c r="P36" s="9">
        <v>44469</v>
      </c>
      <c r="Q36" s="1"/>
    </row>
    <row r="37" spans="1:17" ht="105" x14ac:dyDescent="0.25">
      <c r="A37" s="1">
        <v>2021</v>
      </c>
      <c r="B37" s="9">
        <v>44378</v>
      </c>
      <c r="C37" s="7">
        <v>44561</v>
      </c>
      <c r="D37" s="1" t="s">
        <v>122</v>
      </c>
      <c r="E37" s="1" t="s">
        <v>50</v>
      </c>
      <c r="F37" s="1" t="s">
        <v>52</v>
      </c>
      <c r="G37" s="1" t="s">
        <v>70</v>
      </c>
      <c r="H37" s="9">
        <v>44412</v>
      </c>
      <c r="I37" s="9">
        <v>44596</v>
      </c>
      <c r="J37" s="1" t="s">
        <v>90</v>
      </c>
      <c r="K37" s="1" t="s">
        <v>136</v>
      </c>
      <c r="L37" s="1" t="s">
        <v>137</v>
      </c>
      <c r="M37" s="1" t="s">
        <v>73</v>
      </c>
      <c r="N37" s="1" t="s">
        <v>74</v>
      </c>
      <c r="O37" s="9">
        <v>44487</v>
      </c>
      <c r="P37" s="9">
        <v>44469</v>
      </c>
      <c r="Q37" s="1"/>
    </row>
    <row r="38" spans="1:17" ht="105" x14ac:dyDescent="0.25">
      <c r="A38" s="1">
        <v>2021</v>
      </c>
      <c r="B38" s="9">
        <v>44378</v>
      </c>
      <c r="C38" s="7">
        <v>44561</v>
      </c>
      <c r="D38" s="1" t="s">
        <v>122</v>
      </c>
      <c r="E38" s="1" t="s">
        <v>50</v>
      </c>
      <c r="F38" s="1" t="s">
        <v>52</v>
      </c>
      <c r="G38" s="1" t="s">
        <v>70</v>
      </c>
      <c r="H38" s="9">
        <v>44412</v>
      </c>
      <c r="I38" s="9">
        <v>44777</v>
      </c>
      <c r="J38" s="1" t="s">
        <v>54</v>
      </c>
      <c r="K38" s="1" t="s">
        <v>138</v>
      </c>
      <c r="L38" s="1" t="s">
        <v>137</v>
      </c>
      <c r="M38" s="1" t="s">
        <v>73</v>
      </c>
      <c r="N38" s="1" t="s">
        <v>74</v>
      </c>
      <c r="O38" s="9">
        <v>44487</v>
      </c>
      <c r="P38" s="9">
        <v>44469</v>
      </c>
      <c r="Q38" s="1"/>
    </row>
    <row r="39" spans="1:17" ht="105" x14ac:dyDescent="0.25">
      <c r="A39" s="1">
        <v>2021</v>
      </c>
      <c r="B39" s="9">
        <v>44378</v>
      </c>
      <c r="C39" s="7">
        <v>44561</v>
      </c>
      <c r="D39" s="1" t="s">
        <v>139</v>
      </c>
      <c r="E39" s="1" t="s">
        <v>50</v>
      </c>
      <c r="F39" s="1" t="s">
        <v>52</v>
      </c>
      <c r="G39" s="1" t="s">
        <v>53</v>
      </c>
      <c r="H39" s="9">
        <v>44426</v>
      </c>
      <c r="I39" s="9">
        <v>45522</v>
      </c>
      <c r="J39" s="1" t="s">
        <v>71</v>
      </c>
      <c r="K39" s="1" t="s">
        <v>140</v>
      </c>
      <c r="L39" s="1" t="s">
        <v>137</v>
      </c>
      <c r="M39" s="1" t="s">
        <v>141</v>
      </c>
      <c r="N39" s="1" t="s">
        <v>58</v>
      </c>
      <c r="O39" s="9">
        <v>44487</v>
      </c>
      <c r="P39" s="9">
        <v>44469</v>
      </c>
      <c r="Q39" s="1"/>
    </row>
    <row r="40" spans="1:17" ht="105" x14ac:dyDescent="0.25">
      <c r="A40" s="1">
        <v>2021</v>
      </c>
      <c r="B40" s="9">
        <v>44378</v>
      </c>
      <c r="C40" s="7">
        <v>44561</v>
      </c>
      <c r="D40" s="1" t="s">
        <v>139</v>
      </c>
      <c r="E40" s="1" t="s">
        <v>50</v>
      </c>
      <c r="F40" s="1" t="s">
        <v>52</v>
      </c>
      <c r="G40" s="1" t="s">
        <v>70</v>
      </c>
      <c r="H40" s="9">
        <v>44426</v>
      </c>
      <c r="I40" s="9">
        <v>44791</v>
      </c>
      <c r="J40" s="1" t="s">
        <v>54</v>
      </c>
      <c r="K40" s="1" t="s">
        <v>142</v>
      </c>
      <c r="L40" s="1" t="s">
        <v>56</v>
      </c>
      <c r="M40" s="1" t="s">
        <v>143</v>
      </c>
      <c r="N40" s="1" t="s">
        <v>144</v>
      </c>
      <c r="O40" s="9">
        <v>44487</v>
      </c>
      <c r="P40" s="9">
        <v>44469</v>
      </c>
      <c r="Q40" s="1"/>
    </row>
    <row r="41" spans="1:17" ht="105" x14ac:dyDescent="0.25">
      <c r="A41" s="1">
        <v>2021</v>
      </c>
      <c r="B41" s="9">
        <v>44378</v>
      </c>
      <c r="C41" s="7">
        <v>44561</v>
      </c>
      <c r="D41" s="1" t="s">
        <v>139</v>
      </c>
      <c r="E41" s="1" t="s">
        <v>50</v>
      </c>
      <c r="F41" s="1" t="s">
        <v>52</v>
      </c>
      <c r="G41" s="1" t="s">
        <v>53</v>
      </c>
      <c r="H41" s="9">
        <v>44426</v>
      </c>
      <c r="I41" s="9">
        <v>44975</v>
      </c>
      <c r="J41" s="1" t="s">
        <v>145</v>
      </c>
      <c r="K41" s="1" t="s">
        <v>146</v>
      </c>
      <c r="L41" s="1" t="s">
        <v>56</v>
      </c>
      <c r="M41" s="1" t="s">
        <v>87</v>
      </c>
      <c r="N41" s="1" t="s">
        <v>87</v>
      </c>
      <c r="O41" s="9">
        <v>44487</v>
      </c>
      <c r="P41" s="9">
        <v>44469</v>
      </c>
      <c r="Q41" s="1"/>
    </row>
    <row r="42" spans="1:17" ht="105" x14ac:dyDescent="0.25">
      <c r="A42" s="1">
        <v>2021</v>
      </c>
      <c r="B42" s="9">
        <v>44378</v>
      </c>
      <c r="C42" s="7">
        <v>44561</v>
      </c>
      <c r="D42" s="1" t="s">
        <v>139</v>
      </c>
      <c r="E42" s="1" t="s">
        <v>50</v>
      </c>
      <c r="F42" s="1" t="s">
        <v>52</v>
      </c>
      <c r="G42" s="1" t="s">
        <v>53</v>
      </c>
      <c r="H42" s="9">
        <v>44426</v>
      </c>
      <c r="I42" s="9">
        <v>45156</v>
      </c>
      <c r="J42" s="1" t="s">
        <v>92</v>
      </c>
      <c r="K42" s="1" t="s">
        <v>147</v>
      </c>
      <c r="L42" s="1" t="s">
        <v>56</v>
      </c>
      <c r="M42" s="1" t="s">
        <v>87</v>
      </c>
      <c r="N42" s="1" t="s">
        <v>87</v>
      </c>
      <c r="O42" s="9">
        <v>44487</v>
      </c>
      <c r="P42" s="9">
        <v>44469</v>
      </c>
      <c r="Q42" s="1"/>
    </row>
    <row r="43" spans="1:17" ht="105" x14ac:dyDescent="0.25">
      <c r="A43" s="1">
        <v>2021</v>
      </c>
      <c r="B43" s="9">
        <v>44378</v>
      </c>
      <c r="C43" s="7">
        <v>44561</v>
      </c>
      <c r="D43" s="1" t="s">
        <v>139</v>
      </c>
      <c r="E43" s="1" t="s">
        <v>50</v>
      </c>
      <c r="F43" s="1" t="s">
        <v>52</v>
      </c>
      <c r="G43" s="1" t="s">
        <v>53</v>
      </c>
      <c r="H43" s="9">
        <v>44426</v>
      </c>
      <c r="I43" s="9">
        <v>45522</v>
      </c>
      <c r="J43" s="1" t="s">
        <v>66</v>
      </c>
      <c r="K43" s="1" t="s">
        <v>148</v>
      </c>
      <c r="L43" s="1" t="s">
        <v>56</v>
      </c>
      <c r="M43" s="1" t="s">
        <v>87</v>
      </c>
      <c r="N43" s="1" t="s">
        <v>87</v>
      </c>
      <c r="O43" s="9">
        <v>44487</v>
      </c>
      <c r="P43" s="9">
        <v>44469</v>
      </c>
      <c r="Q43" s="1"/>
    </row>
    <row r="44" spans="1:17" ht="105" x14ac:dyDescent="0.25">
      <c r="A44" s="1">
        <v>2021</v>
      </c>
      <c r="B44" s="9">
        <v>44378</v>
      </c>
      <c r="C44" s="7">
        <v>44561</v>
      </c>
      <c r="D44" s="1" t="s">
        <v>139</v>
      </c>
      <c r="E44" s="1" t="s">
        <v>50</v>
      </c>
      <c r="F44" s="1" t="s">
        <v>52</v>
      </c>
      <c r="G44" s="1" t="s">
        <v>70</v>
      </c>
      <c r="H44" s="9">
        <v>44426</v>
      </c>
      <c r="I44" s="9">
        <v>44791</v>
      </c>
      <c r="J44" s="1" t="s">
        <v>54</v>
      </c>
      <c r="K44" s="1" t="s">
        <v>149</v>
      </c>
      <c r="L44" s="1" t="s">
        <v>56</v>
      </c>
      <c r="M44" s="1" t="s">
        <v>150</v>
      </c>
      <c r="N44" s="1" t="s">
        <v>121</v>
      </c>
      <c r="O44" s="9">
        <v>44487</v>
      </c>
      <c r="P44" s="9">
        <v>44469</v>
      </c>
      <c r="Q44" s="1"/>
    </row>
    <row r="45" spans="1:17" ht="105" x14ac:dyDescent="0.25">
      <c r="A45" s="1">
        <v>2021</v>
      </c>
      <c r="B45" s="9">
        <v>44378</v>
      </c>
      <c r="C45" s="7">
        <v>44561</v>
      </c>
      <c r="D45" s="1" t="s">
        <v>139</v>
      </c>
      <c r="E45" s="1" t="s">
        <v>50</v>
      </c>
      <c r="F45" s="1" t="s">
        <v>52</v>
      </c>
      <c r="G45" s="1" t="s">
        <v>53</v>
      </c>
      <c r="H45" s="9">
        <v>44426</v>
      </c>
      <c r="I45" s="9">
        <v>45522</v>
      </c>
      <c r="J45" s="1" t="s">
        <v>71</v>
      </c>
      <c r="K45" s="1" t="s">
        <v>151</v>
      </c>
      <c r="L45" s="1" t="s">
        <v>56</v>
      </c>
      <c r="M45" s="1" t="s">
        <v>150</v>
      </c>
      <c r="N45" s="1" t="s">
        <v>121</v>
      </c>
      <c r="O45" s="9">
        <v>44487</v>
      </c>
      <c r="P45" s="9">
        <v>44469</v>
      </c>
      <c r="Q45" s="1"/>
    </row>
    <row r="46" spans="1:17" ht="105" x14ac:dyDescent="0.25">
      <c r="A46" s="1">
        <v>2021</v>
      </c>
      <c r="B46" s="9">
        <v>44378</v>
      </c>
      <c r="C46" s="7">
        <v>44561</v>
      </c>
      <c r="D46" s="1" t="s">
        <v>139</v>
      </c>
      <c r="E46" s="1" t="s">
        <v>50</v>
      </c>
      <c r="F46" s="1" t="s">
        <v>52</v>
      </c>
      <c r="G46" s="1" t="s">
        <v>53</v>
      </c>
      <c r="H46" s="9">
        <v>44426</v>
      </c>
      <c r="I46" s="9">
        <v>44791</v>
      </c>
      <c r="J46" s="1" t="s">
        <v>54</v>
      </c>
      <c r="K46" s="1" t="s">
        <v>152</v>
      </c>
      <c r="L46" s="1" t="s">
        <v>56</v>
      </c>
      <c r="M46" s="1" t="s">
        <v>150</v>
      </c>
      <c r="N46" s="1" t="s">
        <v>121</v>
      </c>
      <c r="O46" s="9">
        <v>44487</v>
      </c>
      <c r="P46" s="9">
        <v>44469</v>
      </c>
      <c r="Q46" s="1"/>
    </row>
    <row r="47" spans="1:17" ht="105" x14ac:dyDescent="0.25">
      <c r="A47" s="1">
        <v>2021</v>
      </c>
      <c r="B47" s="9">
        <v>44378</v>
      </c>
      <c r="C47" s="7">
        <v>44561</v>
      </c>
      <c r="D47" s="1" t="s">
        <v>139</v>
      </c>
      <c r="E47" s="1" t="s">
        <v>50</v>
      </c>
      <c r="F47" s="1" t="s">
        <v>52</v>
      </c>
      <c r="G47" s="1" t="s">
        <v>70</v>
      </c>
      <c r="H47" s="9">
        <v>44426</v>
      </c>
      <c r="I47" s="9">
        <v>44791</v>
      </c>
      <c r="J47" s="1" t="s">
        <v>54</v>
      </c>
      <c r="K47" s="1" t="s">
        <v>153</v>
      </c>
      <c r="L47" s="1" t="s">
        <v>56</v>
      </c>
      <c r="M47" s="1" t="s">
        <v>150</v>
      </c>
      <c r="N47" s="1" t="s">
        <v>121</v>
      </c>
      <c r="O47" s="9">
        <v>44487</v>
      </c>
      <c r="P47" s="9">
        <v>44469</v>
      </c>
      <c r="Q47" s="1"/>
    </row>
    <row r="48" spans="1:17" ht="105" x14ac:dyDescent="0.25">
      <c r="A48" s="1">
        <v>2021</v>
      </c>
      <c r="B48" s="9">
        <v>44378</v>
      </c>
      <c r="C48" s="7">
        <v>44561</v>
      </c>
      <c r="D48" s="1" t="s">
        <v>139</v>
      </c>
      <c r="E48" s="1" t="s">
        <v>50</v>
      </c>
      <c r="F48" s="1" t="s">
        <v>52</v>
      </c>
      <c r="G48" s="1" t="s">
        <v>53</v>
      </c>
      <c r="H48" s="9">
        <v>44426</v>
      </c>
      <c r="I48" s="9">
        <v>45522</v>
      </c>
      <c r="J48" s="1" t="s">
        <v>71</v>
      </c>
      <c r="K48" s="1" t="s">
        <v>154</v>
      </c>
      <c r="L48" s="1" t="s">
        <v>56</v>
      </c>
      <c r="M48" s="1" t="s">
        <v>155</v>
      </c>
      <c r="N48" s="1" t="s">
        <v>121</v>
      </c>
      <c r="O48" s="9">
        <v>44487</v>
      </c>
      <c r="P48" s="9">
        <v>44469</v>
      </c>
      <c r="Q48" s="1"/>
    </row>
    <row r="49" spans="1:17" ht="105" x14ac:dyDescent="0.25">
      <c r="A49" s="1">
        <v>2021</v>
      </c>
      <c r="B49" s="9">
        <v>44378</v>
      </c>
      <c r="C49" s="7">
        <v>44561</v>
      </c>
      <c r="D49" s="1" t="s">
        <v>156</v>
      </c>
      <c r="E49" s="1" t="s">
        <v>50</v>
      </c>
      <c r="F49" s="1" t="s">
        <v>52</v>
      </c>
      <c r="G49" s="1" t="s">
        <v>53</v>
      </c>
      <c r="H49" s="9">
        <v>44440</v>
      </c>
      <c r="I49" s="9">
        <v>44926</v>
      </c>
      <c r="J49" s="1" t="s">
        <v>78</v>
      </c>
      <c r="K49" s="1" t="s">
        <v>157</v>
      </c>
      <c r="L49" s="1" t="s">
        <v>56</v>
      </c>
      <c r="M49" s="1" t="s">
        <v>158</v>
      </c>
      <c r="N49" s="1" t="s">
        <v>107</v>
      </c>
      <c r="O49" s="9">
        <v>44487</v>
      </c>
      <c r="P49" s="9">
        <v>44469</v>
      </c>
      <c r="Q49" s="1"/>
    </row>
    <row r="50" spans="1:17" ht="105" x14ac:dyDescent="0.25">
      <c r="A50" s="1">
        <v>2021</v>
      </c>
      <c r="B50" s="9">
        <v>44378</v>
      </c>
      <c r="C50" s="7">
        <v>44561</v>
      </c>
      <c r="D50" s="1" t="s">
        <v>156</v>
      </c>
      <c r="E50" s="1" t="s">
        <v>50</v>
      </c>
      <c r="F50" s="1" t="s">
        <v>52</v>
      </c>
      <c r="G50" s="1" t="s">
        <v>53</v>
      </c>
      <c r="H50" s="9">
        <v>44440</v>
      </c>
      <c r="I50" s="9">
        <v>44805</v>
      </c>
      <c r="J50" s="1" t="s">
        <v>117</v>
      </c>
      <c r="K50" s="1" t="s">
        <v>159</v>
      </c>
      <c r="L50" s="1" t="s">
        <v>56</v>
      </c>
      <c r="M50" s="1" t="s">
        <v>158</v>
      </c>
      <c r="N50" s="1" t="s">
        <v>107</v>
      </c>
      <c r="O50" s="9">
        <v>44487</v>
      </c>
      <c r="P50" s="9">
        <v>44469</v>
      </c>
      <c r="Q50" s="1"/>
    </row>
    <row r="51" spans="1:17" ht="105" x14ac:dyDescent="0.25">
      <c r="A51" s="1">
        <v>2021</v>
      </c>
      <c r="B51" s="9">
        <v>44378</v>
      </c>
      <c r="C51" s="7">
        <v>44561</v>
      </c>
      <c r="D51" s="1" t="s">
        <v>156</v>
      </c>
      <c r="E51" s="1" t="s">
        <v>50</v>
      </c>
      <c r="F51" s="1" t="s">
        <v>52</v>
      </c>
      <c r="G51" s="1" t="s">
        <v>53</v>
      </c>
      <c r="H51" s="9">
        <v>44440</v>
      </c>
      <c r="I51" s="9">
        <v>45170</v>
      </c>
      <c r="J51" s="1" t="s">
        <v>92</v>
      </c>
      <c r="K51" s="1" t="s">
        <v>160</v>
      </c>
      <c r="L51" s="1" t="s">
        <v>56</v>
      </c>
      <c r="M51" s="1" t="s">
        <v>158</v>
      </c>
      <c r="N51" s="1" t="s">
        <v>107</v>
      </c>
      <c r="O51" s="9">
        <v>44487</v>
      </c>
      <c r="P51" s="9">
        <v>44469</v>
      </c>
      <c r="Q51" s="1"/>
    </row>
    <row r="52" spans="1:17" ht="105" x14ac:dyDescent="0.25">
      <c r="A52" s="1">
        <v>2021</v>
      </c>
      <c r="B52" s="9">
        <v>44378</v>
      </c>
      <c r="C52" s="7">
        <v>44561</v>
      </c>
      <c r="D52" s="1" t="s">
        <v>156</v>
      </c>
      <c r="E52" s="1" t="s">
        <v>50</v>
      </c>
      <c r="F52" s="1" t="s">
        <v>52</v>
      </c>
      <c r="G52" s="1" t="s">
        <v>53</v>
      </c>
      <c r="H52" s="9">
        <v>44440</v>
      </c>
      <c r="I52" s="9">
        <v>45536</v>
      </c>
      <c r="J52" s="1" t="s">
        <v>71</v>
      </c>
      <c r="K52" s="1" t="s">
        <v>161</v>
      </c>
      <c r="L52" s="1" t="s">
        <v>56</v>
      </c>
      <c r="M52" s="1" t="s">
        <v>158</v>
      </c>
      <c r="N52" s="1" t="s">
        <v>107</v>
      </c>
      <c r="O52" s="9">
        <v>44487</v>
      </c>
      <c r="P52" s="9">
        <v>44469</v>
      </c>
      <c r="Q52" s="1"/>
    </row>
    <row r="53" spans="1:17" ht="105" x14ac:dyDescent="0.25">
      <c r="A53" s="1">
        <v>2021</v>
      </c>
      <c r="B53" s="9">
        <v>44378</v>
      </c>
      <c r="C53" s="7">
        <v>44561</v>
      </c>
      <c r="D53" s="1" t="s">
        <v>156</v>
      </c>
      <c r="E53" s="1" t="s">
        <v>50</v>
      </c>
      <c r="F53" s="1" t="s">
        <v>52</v>
      </c>
      <c r="G53" s="1" t="s">
        <v>53</v>
      </c>
      <c r="H53" s="9">
        <v>44440</v>
      </c>
      <c r="I53" s="9">
        <v>44926</v>
      </c>
      <c r="J53" s="1" t="s">
        <v>78</v>
      </c>
      <c r="K53" s="1" t="s">
        <v>162</v>
      </c>
      <c r="L53" s="1" t="s">
        <v>56</v>
      </c>
      <c r="M53" s="1" t="s">
        <v>158</v>
      </c>
      <c r="N53" s="1" t="s">
        <v>107</v>
      </c>
      <c r="O53" s="9">
        <v>44487</v>
      </c>
      <c r="P53" s="9">
        <v>44469</v>
      </c>
      <c r="Q53" s="1"/>
    </row>
    <row r="54" spans="1:17" ht="105" x14ac:dyDescent="0.25">
      <c r="A54" s="1">
        <v>2021</v>
      </c>
      <c r="B54" s="9">
        <v>44378</v>
      </c>
      <c r="C54" s="7">
        <v>44561</v>
      </c>
      <c r="D54" s="1" t="s">
        <v>156</v>
      </c>
      <c r="E54" s="1" t="s">
        <v>50</v>
      </c>
      <c r="F54" s="1" t="s">
        <v>52</v>
      </c>
      <c r="G54" s="1" t="s">
        <v>53</v>
      </c>
      <c r="H54" s="9">
        <v>44440</v>
      </c>
      <c r="I54" s="9">
        <v>44805</v>
      </c>
      <c r="J54" s="1" t="s">
        <v>117</v>
      </c>
      <c r="K54" s="1" t="s">
        <v>163</v>
      </c>
      <c r="L54" s="1" t="s">
        <v>56</v>
      </c>
      <c r="M54" s="1" t="s">
        <v>158</v>
      </c>
      <c r="N54" s="1" t="s">
        <v>107</v>
      </c>
      <c r="O54" s="9">
        <v>44487</v>
      </c>
      <c r="P54" s="9">
        <v>44469</v>
      </c>
      <c r="Q54" s="1"/>
    </row>
    <row r="55" spans="1:17" ht="105" x14ac:dyDescent="0.25">
      <c r="A55" s="1">
        <v>2021</v>
      </c>
      <c r="B55" s="9">
        <v>44378</v>
      </c>
      <c r="C55" s="7">
        <v>44561</v>
      </c>
      <c r="D55" s="1" t="s">
        <v>156</v>
      </c>
      <c r="E55" s="1" t="s">
        <v>50</v>
      </c>
      <c r="F55" s="1" t="s">
        <v>52</v>
      </c>
      <c r="G55" s="1" t="s">
        <v>53</v>
      </c>
      <c r="H55" s="9">
        <v>44440</v>
      </c>
      <c r="I55" s="9">
        <v>45170</v>
      </c>
      <c r="J55" s="1" t="s">
        <v>92</v>
      </c>
      <c r="K55" s="1" t="s">
        <v>164</v>
      </c>
      <c r="L55" s="1" t="s">
        <v>56</v>
      </c>
      <c r="M55" s="1" t="s">
        <v>158</v>
      </c>
      <c r="N55" s="1" t="s">
        <v>107</v>
      </c>
      <c r="O55" s="9">
        <v>44487</v>
      </c>
      <c r="P55" s="9">
        <v>44469</v>
      </c>
      <c r="Q55" s="1"/>
    </row>
    <row r="56" spans="1:17" ht="105" x14ac:dyDescent="0.25">
      <c r="A56" s="1">
        <v>2021</v>
      </c>
      <c r="B56" s="9">
        <v>44378</v>
      </c>
      <c r="C56" s="7">
        <v>44561</v>
      </c>
      <c r="D56" s="1" t="s">
        <v>156</v>
      </c>
      <c r="E56" s="1" t="s">
        <v>50</v>
      </c>
      <c r="F56" s="1" t="s">
        <v>52</v>
      </c>
      <c r="G56" s="1" t="s">
        <v>53</v>
      </c>
      <c r="H56" s="9">
        <v>44440</v>
      </c>
      <c r="I56" s="9">
        <v>45536</v>
      </c>
      <c r="J56" s="1" t="s">
        <v>71</v>
      </c>
      <c r="K56" s="1" t="s">
        <v>165</v>
      </c>
      <c r="L56" s="1" t="s">
        <v>56</v>
      </c>
      <c r="M56" s="1" t="s">
        <v>158</v>
      </c>
      <c r="N56" s="1" t="s">
        <v>107</v>
      </c>
      <c r="O56" s="9">
        <v>44487</v>
      </c>
      <c r="P56" s="9">
        <v>44469</v>
      </c>
      <c r="Q56" s="1"/>
    </row>
    <row r="57" spans="1:17" ht="135" x14ac:dyDescent="0.25">
      <c r="A57" s="1">
        <v>2021</v>
      </c>
      <c r="B57" s="9">
        <v>44378</v>
      </c>
      <c r="C57" s="7">
        <v>44561</v>
      </c>
      <c r="D57" s="1" t="s">
        <v>156</v>
      </c>
      <c r="E57" s="1" t="s">
        <v>50</v>
      </c>
      <c r="F57" s="1" t="s">
        <v>52</v>
      </c>
      <c r="G57" s="1" t="s">
        <v>125</v>
      </c>
      <c r="H57" s="9">
        <v>44440</v>
      </c>
      <c r="I57" s="9">
        <v>44621</v>
      </c>
      <c r="J57" s="1" t="s">
        <v>166</v>
      </c>
      <c r="K57" s="1" t="s">
        <v>167</v>
      </c>
      <c r="L57" s="1" t="s">
        <v>56</v>
      </c>
      <c r="M57" s="1" t="s">
        <v>158</v>
      </c>
      <c r="N57" s="1" t="s">
        <v>107</v>
      </c>
      <c r="O57" s="9">
        <v>44487</v>
      </c>
      <c r="P57" s="9">
        <v>44469</v>
      </c>
      <c r="Q57" s="1"/>
    </row>
    <row r="58" spans="1:17" ht="105" x14ac:dyDescent="0.25">
      <c r="A58" s="1">
        <v>2021</v>
      </c>
      <c r="B58" s="9">
        <v>44378</v>
      </c>
      <c r="C58" s="7">
        <v>44561</v>
      </c>
      <c r="D58" s="1" t="s">
        <v>156</v>
      </c>
      <c r="E58" s="1" t="s">
        <v>50</v>
      </c>
      <c r="F58" s="1" t="s">
        <v>52</v>
      </c>
      <c r="G58" s="1" t="s">
        <v>53</v>
      </c>
      <c r="H58" s="9">
        <v>44440</v>
      </c>
      <c r="I58" s="9">
        <v>44561</v>
      </c>
      <c r="J58" s="1" t="s">
        <v>78</v>
      </c>
      <c r="K58" s="1" t="s">
        <v>168</v>
      </c>
      <c r="L58" s="1" t="s">
        <v>56</v>
      </c>
      <c r="M58" s="1" t="s">
        <v>158</v>
      </c>
      <c r="N58" s="1" t="s">
        <v>107</v>
      </c>
      <c r="O58" s="9">
        <v>44487</v>
      </c>
      <c r="P58" s="9">
        <v>44469</v>
      </c>
      <c r="Q58" s="1"/>
    </row>
    <row r="59" spans="1:17" ht="105" x14ac:dyDescent="0.25">
      <c r="A59" s="1">
        <v>2021</v>
      </c>
      <c r="B59" s="9">
        <v>44378</v>
      </c>
      <c r="C59" s="7">
        <v>44561</v>
      </c>
      <c r="D59" s="1" t="s">
        <v>156</v>
      </c>
      <c r="E59" s="1" t="s">
        <v>50</v>
      </c>
      <c r="F59" s="1" t="s">
        <v>52</v>
      </c>
      <c r="G59" s="1" t="s">
        <v>53</v>
      </c>
      <c r="H59" s="9">
        <v>44440</v>
      </c>
      <c r="I59" s="9">
        <v>44805</v>
      </c>
      <c r="J59" s="1" t="s">
        <v>117</v>
      </c>
      <c r="K59" s="1" t="s">
        <v>169</v>
      </c>
      <c r="L59" s="1" t="s">
        <v>56</v>
      </c>
      <c r="M59" s="1" t="s">
        <v>158</v>
      </c>
      <c r="N59" s="1" t="s">
        <v>107</v>
      </c>
      <c r="O59" s="9">
        <v>44487</v>
      </c>
      <c r="P59" s="9">
        <v>44469</v>
      </c>
      <c r="Q59" s="1"/>
    </row>
    <row r="60" spans="1:17" ht="105" x14ac:dyDescent="0.25">
      <c r="A60" s="1">
        <v>2021</v>
      </c>
      <c r="B60" s="9">
        <v>44378</v>
      </c>
      <c r="C60" s="7">
        <v>44561</v>
      </c>
      <c r="D60" s="1" t="s">
        <v>156</v>
      </c>
      <c r="E60" s="1" t="s">
        <v>50</v>
      </c>
      <c r="F60" s="1" t="s">
        <v>52</v>
      </c>
      <c r="G60" s="1" t="s">
        <v>53</v>
      </c>
      <c r="H60" s="9">
        <v>44440</v>
      </c>
      <c r="I60" s="9">
        <v>45536</v>
      </c>
      <c r="J60" s="1" t="s">
        <v>71</v>
      </c>
      <c r="K60" s="1" t="s">
        <v>170</v>
      </c>
      <c r="L60" s="1" t="s">
        <v>56</v>
      </c>
      <c r="M60" s="1" t="s">
        <v>158</v>
      </c>
      <c r="N60" s="1" t="s">
        <v>107</v>
      </c>
      <c r="O60" s="9">
        <v>44487</v>
      </c>
      <c r="P60" s="9">
        <v>44469</v>
      </c>
      <c r="Q60" s="1"/>
    </row>
    <row r="61" spans="1:17" ht="135" x14ac:dyDescent="0.25">
      <c r="A61" s="1">
        <v>2021</v>
      </c>
      <c r="B61" s="9">
        <v>44378</v>
      </c>
      <c r="C61" s="7">
        <v>44561</v>
      </c>
      <c r="D61" s="1" t="s">
        <v>156</v>
      </c>
      <c r="E61" s="1" t="s">
        <v>50</v>
      </c>
      <c r="F61" s="1" t="s">
        <v>52</v>
      </c>
      <c r="G61" s="1" t="s">
        <v>125</v>
      </c>
      <c r="H61" s="9">
        <v>44440</v>
      </c>
      <c r="I61" s="9">
        <v>44621</v>
      </c>
      <c r="J61" s="1" t="s">
        <v>166</v>
      </c>
      <c r="K61" s="1" t="s">
        <v>171</v>
      </c>
      <c r="L61" s="1" t="s">
        <v>56</v>
      </c>
      <c r="M61" s="1" t="s">
        <v>158</v>
      </c>
      <c r="N61" s="1" t="s">
        <v>107</v>
      </c>
      <c r="O61" s="9">
        <v>44487</v>
      </c>
      <c r="P61" s="9">
        <v>44469</v>
      </c>
      <c r="Q61" s="1"/>
    </row>
    <row r="62" spans="1:17" ht="135" x14ac:dyDescent="0.25">
      <c r="A62" s="1">
        <v>2021</v>
      </c>
      <c r="B62" s="9">
        <v>44378</v>
      </c>
      <c r="C62" s="7">
        <v>44561</v>
      </c>
      <c r="D62" s="1" t="s">
        <v>156</v>
      </c>
      <c r="E62" s="1" t="s">
        <v>50</v>
      </c>
      <c r="F62" s="1" t="s">
        <v>52</v>
      </c>
      <c r="G62" s="1" t="s">
        <v>125</v>
      </c>
      <c r="H62" s="9">
        <v>44440</v>
      </c>
      <c r="I62" s="9">
        <v>44470</v>
      </c>
      <c r="J62" s="1" t="s">
        <v>172</v>
      </c>
      <c r="K62" s="1" t="s">
        <v>173</v>
      </c>
      <c r="L62" s="1" t="s">
        <v>56</v>
      </c>
      <c r="M62" s="1" t="s">
        <v>121</v>
      </c>
      <c r="N62" s="1" t="s">
        <v>121</v>
      </c>
      <c r="O62" s="9">
        <v>44487</v>
      </c>
      <c r="P62" s="9">
        <v>44469</v>
      </c>
      <c r="Q62" s="1"/>
    </row>
    <row r="63" spans="1:17" ht="105" x14ac:dyDescent="0.25">
      <c r="A63" s="1">
        <v>2021</v>
      </c>
      <c r="B63" s="9">
        <v>44378</v>
      </c>
      <c r="C63" s="7">
        <v>44561</v>
      </c>
      <c r="D63" s="1" t="s">
        <v>156</v>
      </c>
      <c r="E63" s="1" t="s">
        <v>50</v>
      </c>
      <c r="F63" s="1" t="s">
        <v>52</v>
      </c>
      <c r="G63" s="1" t="s">
        <v>70</v>
      </c>
      <c r="H63" s="9">
        <v>44440</v>
      </c>
      <c r="I63" s="9">
        <v>44788</v>
      </c>
      <c r="J63" s="1" t="s">
        <v>174</v>
      </c>
      <c r="K63" s="1" t="s">
        <v>175</v>
      </c>
      <c r="L63" s="1" t="s">
        <v>56</v>
      </c>
      <c r="M63" s="1" t="s">
        <v>150</v>
      </c>
      <c r="N63" s="1" t="s">
        <v>121</v>
      </c>
      <c r="O63" s="9">
        <v>44487</v>
      </c>
      <c r="P63" s="9">
        <v>44469</v>
      </c>
      <c r="Q63" s="1"/>
    </row>
    <row r="64" spans="1:17" ht="90" x14ac:dyDescent="0.25">
      <c r="A64" s="1">
        <v>2021</v>
      </c>
      <c r="B64" s="9">
        <v>44378</v>
      </c>
      <c r="C64" s="7">
        <v>44561</v>
      </c>
      <c r="D64" s="1" t="s">
        <v>156</v>
      </c>
      <c r="E64" s="1" t="s">
        <v>50</v>
      </c>
      <c r="F64" s="1" t="s">
        <v>52</v>
      </c>
      <c r="G64" s="1" t="s">
        <v>176</v>
      </c>
      <c r="H64" s="9">
        <v>44440</v>
      </c>
      <c r="I64" s="9">
        <v>45536</v>
      </c>
      <c r="J64" s="1" t="s">
        <v>71</v>
      </c>
      <c r="K64" s="1" t="s">
        <v>177</v>
      </c>
      <c r="L64" s="1" t="s">
        <v>56</v>
      </c>
      <c r="M64" s="1" t="s">
        <v>178</v>
      </c>
      <c r="N64" s="1" t="s">
        <v>178</v>
      </c>
      <c r="O64" s="9">
        <v>44487</v>
      </c>
      <c r="P64" s="9">
        <v>44469</v>
      </c>
      <c r="Q64" s="1"/>
    </row>
    <row r="65" spans="1:17" ht="105" x14ac:dyDescent="0.25">
      <c r="A65" s="1">
        <v>2021</v>
      </c>
      <c r="B65" s="9">
        <v>44378</v>
      </c>
      <c r="C65" s="7">
        <v>44561</v>
      </c>
      <c r="D65" s="1" t="s">
        <v>179</v>
      </c>
      <c r="E65" s="1" t="s">
        <v>50</v>
      </c>
      <c r="F65" s="1" t="s">
        <v>52</v>
      </c>
      <c r="G65" s="1" t="s">
        <v>70</v>
      </c>
      <c r="H65" s="9">
        <v>44447</v>
      </c>
      <c r="I65" s="9">
        <v>44812</v>
      </c>
      <c r="J65" s="1" t="s">
        <v>117</v>
      </c>
      <c r="K65" s="1" t="s">
        <v>180</v>
      </c>
      <c r="L65" s="1" t="s">
        <v>56</v>
      </c>
      <c r="M65" s="1" t="s">
        <v>150</v>
      </c>
      <c r="N65" s="1" t="s">
        <v>121</v>
      </c>
      <c r="O65" s="9">
        <v>44487</v>
      </c>
      <c r="P65" s="9">
        <v>44469</v>
      </c>
      <c r="Q65" s="1"/>
    </row>
    <row r="66" spans="1:17" ht="135" x14ac:dyDescent="0.25">
      <c r="A66" s="1">
        <v>2021</v>
      </c>
      <c r="B66" s="9">
        <v>44378</v>
      </c>
      <c r="C66" s="7">
        <v>44561</v>
      </c>
      <c r="D66" s="1" t="s">
        <v>179</v>
      </c>
      <c r="E66" s="1" t="s">
        <v>50</v>
      </c>
      <c r="F66" s="1" t="s">
        <v>52</v>
      </c>
      <c r="G66" s="1" t="s">
        <v>125</v>
      </c>
      <c r="H66" s="9">
        <v>44447</v>
      </c>
      <c r="I66" s="9">
        <v>44628</v>
      </c>
      <c r="J66" s="1" t="s">
        <v>90</v>
      </c>
      <c r="K66" s="1" t="s">
        <v>181</v>
      </c>
      <c r="L66" s="1" t="s">
        <v>56</v>
      </c>
      <c r="M66" s="1" t="s">
        <v>182</v>
      </c>
      <c r="N66" s="1" t="s">
        <v>121</v>
      </c>
      <c r="O66" s="9">
        <v>44487</v>
      </c>
      <c r="P66" s="9">
        <v>44469</v>
      </c>
      <c r="Q66" s="1"/>
    </row>
    <row r="67" spans="1:17" ht="135" x14ac:dyDescent="0.25">
      <c r="A67" s="1">
        <v>2021</v>
      </c>
      <c r="B67" s="9">
        <v>44378</v>
      </c>
      <c r="C67" s="7">
        <v>44561</v>
      </c>
      <c r="D67" s="1" t="s">
        <v>179</v>
      </c>
      <c r="E67" s="1" t="s">
        <v>50</v>
      </c>
      <c r="F67" s="1" t="s">
        <v>52</v>
      </c>
      <c r="G67" s="1" t="s">
        <v>53</v>
      </c>
      <c r="H67" s="9">
        <v>44447</v>
      </c>
      <c r="I67" s="9">
        <v>45543</v>
      </c>
      <c r="J67" s="1" t="s">
        <v>71</v>
      </c>
      <c r="K67" s="1" t="s">
        <v>183</v>
      </c>
      <c r="L67" s="1" t="s">
        <v>56</v>
      </c>
      <c r="M67" s="1" t="s">
        <v>182</v>
      </c>
      <c r="N67" s="1" t="s">
        <v>121</v>
      </c>
      <c r="O67" s="9">
        <v>44487</v>
      </c>
      <c r="P67" s="9">
        <v>44469</v>
      </c>
      <c r="Q67" s="1"/>
    </row>
    <row r="68" spans="1:17" ht="135" x14ac:dyDescent="0.25">
      <c r="A68" s="1">
        <v>2021</v>
      </c>
      <c r="B68" s="9">
        <v>44378</v>
      </c>
      <c r="C68" s="7">
        <v>44561</v>
      </c>
      <c r="D68" s="1" t="s">
        <v>179</v>
      </c>
      <c r="E68" s="1" t="s">
        <v>50</v>
      </c>
      <c r="F68" s="1" t="s">
        <v>52</v>
      </c>
      <c r="G68" s="1" t="s">
        <v>53</v>
      </c>
      <c r="H68" s="9">
        <v>44447</v>
      </c>
      <c r="I68" s="9">
        <v>45177</v>
      </c>
      <c r="J68" s="1" t="s">
        <v>92</v>
      </c>
      <c r="K68" s="1" t="s">
        <v>184</v>
      </c>
      <c r="L68" s="1" t="s">
        <v>56</v>
      </c>
      <c r="M68" s="1" t="s">
        <v>182</v>
      </c>
      <c r="N68" s="1" t="s">
        <v>121</v>
      </c>
      <c r="O68" s="9">
        <v>44487</v>
      </c>
      <c r="P68" s="9">
        <v>44469</v>
      </c>
      <c r="Q68" s="1"/>
    </row>
    <row r="69" spans="1:17" ht="135" x14ac:dyDescent="0.25">
      <c r="A69" s="1">
        <v>2021</v>
      </c>
      <c r="B69" s="9">
        <v>44378</v>
      </c>
      <c r="C69" s="7">
        <v>44561</v>
      </c>
      <c r="D69" s="1" t="s">
        <v>179</v>
      </c>
      <c r="E69" s="1" t="s">
        <v>50</v>
      </c>
      <c r="F69" s="1" t="s">
        <v>52</v>
      </c>
      <c r="G69" s="1" t="s">
        <v>53</v>
      </c>
      <c r="H69" s="9">
        <v>44447</v>
      </c>
      <c r="I69" s="9">
        <v>44812</v>
      </c>
      <c r="J69" s="1" t="s">
        <v>117</v>
      </c>
      <c r="K69" s="1" t="s">
        <v>185</v>
      </c>
      <c r="L69" s="1" t="s">
        <v>56</v>
      </c>
      <c r="M69" s="1" t="s">
        <v>182</v>
      </c>
      <c r="N69" s="1" t="s">
        <v>121</v>
      </c>
      <c r="O69" s="9">
        <v>44487</v>
      </c>
      <c r="P69" s="9">
        <v>44469</v>
      </c>
      <c r="Q69" s="1"/>
    </row>
    <row r="70" spans="1:17" ht="135" x14ac:dyDescent="0.25">
      <c r="A70" s="1">
        <v>2021</v>
      </c>
      <c r="B70" s="9">
        <v>44378</v>
      </c>
      <c r="C70" s="7">
        <v>44561</v>
      </c>
      <c r="D70" s="1" t="s">
        <v>179</v>
      </c>
      <c r="E70" s="1" t="s">
        <v>50</v>
      </c>
      <c r="F70" s="1" t="s">
        <v>52</v>
      </c>
      <c r="G70" s="1" t="s">
        <v>70</v>
      </c>
      <c r="H70" s="9">
        <v>44447</v>
      </c>
      <c r="I70" s="9">
        <v>45177</v>
      </c>
      <c r="J70" s="1" t="s">
        <v>172</v>
      </c>
      <c r="K70" s="1" t="s">
        <v>186</v>
      </c>
      <c r="L70" s="1" t="s">
        <v>56</v>
      </c>
      <c r="M70" s="1" t="s">
        <v>182</v>
      </c>
      <c r="N70" s="1" t="s">
        <v>121</v>
      </c>
      <c r="O70" s="9">
        <v>44487</v>
      </c>
      <c r="P70" s="9">
        <v>44469</v>
      </c>
      <c r="Q70" s="1"/>
    </row>
    <row r="71" spans="1:17" ht="105" x14ac:dyDescent="0.25">
      <c r="A71" s="1">
        <v>2021</v>
      </c>
      <c r="B71" s="9">
        <v>44378</v>
      </c>
      <c r="C71" s="7">
        <v>44561</v>
      </c>
      <c r="D71" s="1" t="s">
        <v>179</v>
      </c>
      <c r="E71" s="1" t="s">
        <v>50</v>
      </c>
      <c r="F71" s="1" t="s">
        <v>52</v>
      </c>
      <c r="G71" s="1" t="s">
        <v>53</v>
      </c>
      <c r="H71" s="9">
        <v>44447</v>
      </c>
      <c r="I71" s="9">
        <v>44812</v>
      </c>
      <c r="J71" s="1" t="s">
        <v>117</v>
      </c>
      <c r="K71" s="1" t="s">
        <v>187</v>
      </c>
      <c r="L71" s="1" t="s">
        <v>56</v>
      </c>
      <c r="M71" s="1" t="s">
        <v>188</v>
      </c>
      <c r="N71" s="1" t="s">
        <v>121</v>
      </c>
      <c r="O71" s="9">
        <v>44487</v>
      </c>
      <c r="P71" s="9">
        <v>44469</v>
      </c>
      <c r="Q71" s="1"/>
    </row>
    <row r="72" spans="1:17" ht="135" x14ac:dyDescent="0.25">
      <c r="A72" s="1">
        <v>2021</v>
      </c>
      <c r="B72" s="9">
        <v>44378</v>
      </c>
      <c r="C72" s="7">
        <v>44561</v>
      </c>
      <c r="D72" s="1" t="s">
        <v>189</v>
      </c>
      <c r="E72" s="1" t="s">
        <v>50</v>
      </c>
      <c r="F72" s="1" t="s">
        <v>52</v>
      </c>
      <c r="G72" s="1" t="s">
        <v>70</v>
      </c>
      <c r="H72" s="9">
        <v>44454</v>
      </c>
      <c r="I72" s="9">
        <v>44819</v>
      </c>
      <c r="J72" s="1" t="s">
        <v>117</v>
      </c>
      <c r="K72" s="1" t="s">
        <v>190</v>
      </c>
      <c r="L72" s="1" t="s">
        <v>56</v>
      </c>
      <c r="M72" s="1" t="s">
        <v>191</v>
      </c>
      <c r="N72" s="1" t="s">
        <v>121</v>
      </c>
      <c r="O72" s="9">
        <v>44487</v>
      </c>
      <c r="P72" s="9">
        <v>44469</v>
      </c>
      <c r="Q72" s="1"/>
    </row>
    <row r="73" spans="1:17" ht="105" x14ac:dyDescent="0.25">
      <c r="A73" s="1">
        <v>2021</v>
      </c>
      <c r="B73" s="9">
        <v>44378</v>
      </c>
      <c r="C73" s="7">
        <v>44561</v>
      </c>
      <c r="D73" s="1" t="s">
        <v>189</v>
      </c>
      <c r="E73" s="1" t="s">
        <v>50</v>
      </c>
      <c r="F73" s="1" t="s">
        <v>52</v>
      </c>
      <c r="G73" s="1" t="s">
        <v>53</v>
      </c>
      <c r="H73" s="9">
        <v>44454</v>
      </c>
      <c r="I73" s="9">
        <v>44791</v>
      </c>
      <c r="J73" s="1" t="s">
        <v>192</v>
      </c>
      <c r="K73" s="1" t="s">
        <v>187</v>
      </c>
      <c r="L73" s="1" t="s">
        <v>56</v>
      </c>
      <c r="M73" s="1" t="s">
        <v>193</v>
      </c>
      <c r="N73" s="1" t="s">
        <v>121</v>
      </c>
      <c r="O73" s="9">
        <v>44487</v>
      </c>
      <c r="P73" s="9">
        <v>44469</v>
      </c>
      <c r="Q73" s="1"/>
    </row>
    <row r="74" spans="1:17" ht="105" x14ac:dyDescent="0.25">
      <c r="A74" s="1">
        <v>2021</v>
      </c>
      <c r="B74" s="9">
        <v>44378</v>
      </c>
      <c r="C74" s="7">
        <v>44561</v>
      </c>
      <c r="D74" s="1" t="s">
        <v>194</v>
      </c>
      <c r="E74" s="1" t="s">
        <v>50</v>
      </c>
      <c r="F74" s="1" t="s">
        <v>52</v>
      </c>
      <c r="G74" s="1" t="s">
        <v>70</v>
      </c>
      <c r="H74" s="9">
        <v>44461</v>
      </c>
      <c r="I74" s="9">
        <v>45557</v>
      </c>
      <c r="J74" s="1" t="s">
        <v>71</v>
      </c>
      <c r="K74" s="1" t="s">
        <v>195</v>
      </c>
      <c r="L74" s="1" t="s">
        <v>56</v>
      </c>
      <c r="M74" s="1" t="s">
        <v>196</v>
      </c>
      <c r="N74" s="1" t="s">
        <v>121</v>
      </c>
      <c r="O74" s="9">
        <v>44487</v>
      </c>
      <c r="P74" s="9">
        <v>44469</v>
      </c>
      <c r="Q74" s="1"/>
    </row>
    <row r="75" spans="1:17" ht="105" x14ac:dyDescent="0.25">
      <c r="A75" s="1">
        <v>2021</v>
      </c>
      <c r="B75" s="9">
        <v>44378</v>
      </c>
      <c r="C75" s="7">
        <v>44561</v>
      </c>
      <c r="D75" s="1" t="s">
        <v>194</v>
      </c>
      <c r="E75" s="1" t="s">
        <v>50</v>
      </c>
      <c r="F75" s="1" t="s">
        <v>52</v>
      </c>
      <c r="G75" s="1" t="s">
        <v>70</v>
      </c>
      <c r="H75" s="9">
        <v>44461</v>
      </c>
      <c r="I75" s="9">
        <v>44826</v>
      </c>
      <c r="J75" s="1" t="s">
        <v>117</v>
      </c>
      <c r="K75" s="1" t="s">
        <v>197</v>
      </c>
      <c r="L75" s="1" t="s">
        <v>56</v>
      </c>
      <c r="M75" s="1" t="s">
        <v>188</v>
      </c>
      <c r="N75" s="1" t="s">
        <v>121</v>
      </c>
      <c r="O75" s="9">
        <v>44487</v>
      </c>
      <c r="P75" s="9">
        <v>44469</v>
      </c>
      <c r="Q75" s="1"/>
    </row>
    <row r="76" spans="1:17" ht="105" x14ac:dyDescent="0.25">
      <c r="A76" s="1">
        <v>2021</v>
      </c>
      <c r="B76" s="9">
        <v>44378</v>
      </c>
      <c r="C76" s="7">
        <v>44561</v>
      </c>
      <c r="D76" s="1" t="s">
        <v>194</v>
      </c>
      <c r="E76" s="1" t="s">
        <v>50</v>
      </c>
      <c r="F76" s="1" t="s">
        <v>52</v>
      </c>
      <c r="G76" s="1" t="s">
        <v>70</v>
      </c>
      <c r="H76" s="9">
        <v>44461</v>
      </c>
      <c r="I76" s="9">
        <v>44791</v>
      </c>
      <c r="J76" s="1" t="s">
        <v>198</v>
      </c>
      <c r="K76" s="1" t="s">
        <v>199</v>
      </c>
      <c r="L76" s="1" t="s">
        <v>119</v>
      </c>
      <c r="M76" s="1" t="s">
        <v>188</v>
      </c>
      <c r="N76" s="1" t="s">
        <v>121</v>
      </c>
      <c r="O76" s="9">
        <v>44487</v>
      </c>
      <c r="P76" s="9">
        <v>44469</v>
      </c>
      <c r="Q76" s="1"/>
    </row>
    <row r="77" spans="1:17" ht="105" x14ac:dyDescent="0.25">
      <c r="A77" s="1">
        <v>2021</v>
      </c>
      <c r="B77" s="9">
        <v>44378</v>
      </c>
      <c r="C77" s="7">
        <v>44561</v>
      </c>
      <c r="D77" s="1" t="s">
        <v>194</v>
      </c>
      <c r="E77" s="1" t="s">
        <v>50</v>
      </c>
      <c r="F77" s="1" t="s">
        <v>52</v>
      </c>
      <c r="G77" s="1" t="s">
        <v>70</v>
      </c>
      <c r="H77" s="9">
        <v>44461</v>
      </c>
      <c r="I77" s="9">
        <v>45007</v>
      </c>
      <c r="J77" s="1" t="s">
        <v>145</v>
      </c>
      <c r="K77" s="1" t="s">
        <v>200</v>
      </c>
      <c r="L77" s="1" t="s">
        <v>119</v>
      </c>
      <c r="M77" s="1" t="s">
        <v>188</v>
      </c>
      <c r="N77" s="1" t="s">
        <v>121</v>
      </c>
      <c r="O77" s="9">
        <v>44487</v>
      </c>
      <c r="P77" s="9">
        <v>44469</v>
      </c>
      <c r="Q77" s="1"/>
    </row>
    <row r="78" spans="1:17" ht="105" x14ac:dyDescent="0.25">
      <c r="A78" s="1">
        <v>2021</v>
      </c>
      <c r="B78" s="9">
        <v>44378</v>
      </c>
      <c r="C78" s="7">
        <v>44561</v>
      </c>
      <c r="D78" s="1" t="s">
        <v>194</v>
      </c>
      <c r="E78" s="1" t="s">
        <v>50</v>
      </c>
      <c r="F78" s="1" t="s">
        <v>52</v>
      </c>
      <c r="G78" s="1" t="s">
        <v>70</v>
      </c>
      <c r="H78" s="9">
        <v>44461</v>
      </c>
      <c r="I78" s="9">
        <v>45160</v>
      </c>
      <c r="J78" s="1" t="s">
        <v>201</v>
      </c>
      <c r="K78" s="1" t="s">
        <v>202</v>
      </c>
      <c r="L78" s="1" t="s">
        <v>119</v>
      </c>
      <c r="M78" s="1" t="s">
        <v>188</v>
      </c>
      <c r="N78" s="1" t="s">
        <v>121</v>
      </c>
      <c r="O78" s="9">
        <v>44487</v>
      </c>
      <c r="P78" s="9">
        <v>44469</v>
      </c>
      <c r="Q78" s="1"/>
    </row>
    <row r="79" spans="1:17" ht="105" x14ac:dyDescent="0.25">
      <c r="A79" s="1">
        <v>2021</v>
      </c>
      <c r="B79" s="9">
        <v>44378</v>
      </c>
      <c r="C79" s="7">
        <v>44561</v>
      </c>
      <c r="D79" s="1" t="s">
        <v>194</v>
      </c>
      <c r="E79" s="1" t="s">
        <v>50</v>
      </c>
      <c r="F79" s="1" t="s">
        <v>52</v>
      </c>
      <c r="G79" s="1" t="s">
        <v>70</v>
      </c>
      <c r="H79" s="9">
        <v>44461</v>
      </c>
      <c r="I79" s="9">
        <v>45373</v>
      </c>
      <c r="J79" s="1" t="s">
        <v>66</v>
      </c>
      <c r="K79" s="1" t="s">
        <v>203</v>
      </c>
      <c r="L79" s="1" t="s">
        <v>119</v>
      </c>
      <c r="M79" s="1" t="s">
        <v>188</v>
      </c>
      <c r="N79" s="1" t="s">
        <v>121</v>
      </c>
      <c r="O79" s="9">
        <v>44487</v>
      </c>
      <c r="P79" s="9">
        <v>44469</v>
      </c>
      <c r="Q79" s="1"/>
    </row>
    <row r="80" spans="1:17" ht="105" x14ac:dyDescent="0.25">
      <c r="A80" s="1">
        <v>2021</v>
      </c>
      <c r="B80" s="9">
        <v>44378</v>
      </c>
      <c r="C80" s="7">
        <v>44561</v>
      </c>
      <c r="D80" s="1" t="s">
        <v>194</v>
      </c>
      <c r="E80" s="1" t="s">
        <v>50</v>
      </c>
      <c r="F80" s="1" t="s">
        <v>52</v>
      </c>
      <c r="G80" s="1" t="s">
        <v>70</v>
      </c>
      <c r="H80" s="9">
        <v>44461</v>
      </c>
      <c r="I80" s="9">
        <v>45465</v>
      </c>
      <c r="J80" s="1" t="s">
        <v>204</v>
      </c>
      <c r="K80" s="1" t="s">
        <v>205</v>
      </c>
      <c r="L80" s="1" t="s">
        <v>56</v>
      </c>
      <c r="M80" s="1" t="s">
        <v>188</v>
      </c>
      <c r="N80" s="1" t="s">
        <v>121</v>
      </c>
      <c r="O80" s="9">
        <v>44487</v>
      </c>
      <c r="P80" s="9">
        <v>44469</v>
      </c>
      <c r="Q80" s="1"/>
    </row>
    <row r="81" spans="1:17" ht="105" x14ac:dyDescent="0.25">
      <c r="A81" s="1">
        <v>2021</v>
      </c>
      <c r="B81" s="9">
        <v>44378</v>
      </c>
      <c r="C81" s="7">
        <v>44561</v>
      </c>
      <c r="D81" s="1" t="s">
        <v>194</v>
      </c>
      <c r="E81" s="1" t="s">
        <v>50</v>
      </c>
      <c r="F81" s="1" t="s">
        <v>52</v>
      </c>
      <c r="G81" s="1" t="s">
        <v>70</v>
      </c>
      <c r="H81" s="9">
        <v>44461</v>
      </c>
      <c r="I81" s="9">
        <v>45495</v>
      </c>
      <c r="J81" s="1" t="s">
        <v>130</v>
      </c>
      <c r="K81" s="1" t="s">
        <v>206</v>
      </c>
      <c r="L81" s="1" t="s">
        <v>56</v>
      </c>
      <c r="M81" s="1" t="s">
        <v>188</v>
      </c>
      <c r="N81" s="1" t="s">
        <v>121</v>
      </c>
      <c r="O81" s="9">
        <v>44487</v>
      </c>
      <c r="P81" s="9">
        <v>44469</v>
      </c>
      <c r="Q81" s="1"/>
    </row>
    <row r="82" spans="1:17" ht="105" x14ac:dyDescent="0.25">
      <c r="A82" s="1">
        <v>2021</v>
      </c>
      <c r="B82" s="9">
        <v>44378</v>
      </c>
      <c r="C82" s="7">
        <v>44561</v>
      </c>
      <c r="D82" s="1" t="s">
        <v>194</v>
      </c>
      <c r="E82" s="1" t="s">
        <v>50</v>
      </c>
      <c r="F82" s="1" t="s">
        <v>52</v>
      </c>
      <c r="G82" s="1" t="s">
        <v>53</v>
      </c>
      <c r="H82" s="9">
        <v>44461</v>
      </c>
      <c r="I82" s="9">
        <v>45557</v>
      </c>
      <c r="J82" s="1" t="s">
        <v>71</v>
      </c>
      <c r="K82" s="1" t="s">
        <v>207</v>
      </c>
      <c r="L82" s="1" t="s">
        <v>56</v>
      </c>
      <c r="M82" s="1" t="s">
        <v>193</v>
      </c>
      <c r="N82" s="1" t="s">
        <v>121</v>
      </c>
      <c r="O82" s="9">
        <v>44487</v>
      </c>
      <c r="P82" s="9">
        <v>44469</v>
      </c>
      <c r="Q82" s="1"/>
    </row>
    <row r="83" spans="1:17" ht="105" x14ac:dyDescent="0.25">
      <c r="A83" s="1">
        <v>2021</v>
      </c>
      <c r="B83" s="9">
        <v>44378</v>
      </c>
      <c r="C83" s="7">
        <v>44561</v>
      </c>
      <c r="D83" s="1" t="s">
        <v>194</v>
      </c>
      <c r="E83" s="1" t="s">
        <v>50</v>
      </c>
      <c r="F83" s="1" t="s">
        <v>52</v>
      </c>
      <c r="G83" s="1" t="s">
        <v>53</v>
      </c>
      <c r="H83" s="9">
        <v>44461</v>
      </c>
      <c r="I83" s="9">
        <v>45465</v>
      </c>
      <c r="J83" s="1" t="s">
        <v>204</v>
      </c>
      <c r="K83" s="1" t="s">
        <v>208</v>
      </c>
      <c r="L83" s="1" t="s">
        <v>56</v>
      </c>
      <c r="M83" s="1" t="s">
        <v>193</v>
      </c>
      <c r="N83" s="1" t="s">
        <v>121</v>
      </c>
      <c r="O83" s="9">
        <v>44487</v>
      </c>
      <c r="P83" s="9">
        <v>44469</v>
      </c>
      <c r="Q83" s="1"/>
    </row>
    <row r="84" spans="1:17" ht="105" x14ac:dyDescent="0.25">
      <c r="A84" s="1">
        <v>2021</v>
      </c>
      <c r="B84" s="9">
        <v>44378</v>
      </c>
      <c r="C84" s="7">
        <v>44561</v>
      </c>
      <c r="D84" s="1" t="s">
        <v>194</v>
      </c>
      <c r="E84" s="1" t="s">
        <v>50</v>
      </c>
      <c r="F84" s="1" t="s">
        <v>52</v>
      </c>
      <c r="G84" s="1" t="s">
        <v>53</v>
      </c>
      <c r="H84" s="9">
        <v>44461</v>
      </c>
      <c r="I84" s="9">
        <v>45495</v>
      </c>
      <c r="J84" s="1" t="s">
        <v>130</v>
      </c>
      <c r="K84" s="1" t="s">
        <v>209</v>
      </c>
      <c r="L84" s="1" t="s">
        <v>56</v>
      </c>
      <c r="M84" s="1" t="s">
        <v>193</v>
      </c>
      <c r="N84" s="1" t="s">
        <v>121</v>
      </c>
      <c r="O84" s="9">
        <v>44487</v>
      </c>
      <c r="P84" s="9">
        <v>44469</v>
      </c>
      <c r="Q84" s="1"/>
    </row>
    <row r="85" spans="1:17" ht="105" x14ac:dyDescent="0.25">
      <c r="A85" s="1">
        <v>2021</v>
      </c>
      <c r="B85" s="9">
        <v>44378</v>
      </c>
      <c r="C85" s="7">
        <v>44561</v>
      </c>
      <c r="D85" s="1" t="s">
        <v>194</v>
      </c>
      <c r="E85" s="1" t="s">
        <v>50</v>
      </c>
      <c r="F85" s="1" t="s">
        <v>52</v>
      </c>
      <c r="G85" s="1" t="s">
        <v>70</v>
      </c>
      <c r="H85" s="9">
        <v>44461</v>
      </c>
      <c r="I85" s="9">
        <v>45508</v>
      </c>
      <c r="J85" s="1" t="s">
        <v>210</v>
      </c>
      <c r="K85" s="1" t="s">
        <v>211</v>
      </c>
      <c r="L85" s="1" t="s">
        <v>56</v>
      </c>
      <c r="M85" s="1" t="s">
        <v>87</v>
      </c>
      <c r="N85" s="1" t="s">
        <v>87</v>
      </c>
      <c r="O85" s="9">
        <v>44487</v>
      </c>
      <c r="P85" s="9">
        <v>44469</v>
      </c>
      <c r="Q85" s="1"/>
    </row>
    <row r="86" spans="1:17" ht="105" x14ac:dyDescent="0.25">
      <c r="A86" s="1">
        <v>2021</v>
      </c>
      <c r="B86" s="9">
        <v>44378</v>
      </c>
      <c r="C86" s="7">
        <v>44561</v>
      </c>
      <c r="D86" s="1" t="s">
        <v>194</v>
      </c>
      <c r="E86" s="1" t="s">
        <v>50</v>
      </c>
      <c r="F86" s="1" t="s">
        <v>52</v>
      </c>
      <c r="G86" s="1" t="s">
        <v>53</v>
      </c>
      <c r="H86" s="9">
        <v>44461</v>
      </c>
      <c r="I86" s="9">
        <v>45557</v>
      </c>
      <c r="J86" s="1" t="s">
        <v>71</v>
      </c>
      <c r="K86" s="1" t="s">
        <v>212</v>
      </c>
      <c r="L86" s="1" t="s">
        <v>56</v>
      </c>
      <c r="M86" s="1" t="s">
        <v>213</v>
      </c>
      <c r="N86" s="1" t="s">
        <v>121</v>
      </c>
      <c r="O86" s="9">
        <v>44487</v>
      </c>
      <c r="P86" s="9">
        <v>44469</v>
      </c>
      <c r="Q86" s="1"/>
    </row>
    <row r="87" spans="1:17" ht="105" x14ac:dyDescent="0.25">
      <c r="A87" s="1">
        <v>2021</v>
      </c>
      <c r="B87" s="9">
        <v>44378</v>
      </c>
      <c r="C87" s="7">
        <v>44561</v>
      </c>
      <c r="D87" s="1" t="s">
        <v>214</v>
      </c>
      <c r="E87" s="1" t="s">
        <v>50</v>
      </c>
      <c r="F87" s="1" t="s">
        <v>52</v>
      </c>
      <c r="G87" s="1" t="s">
        <v>53</v>
      </c>
      <c r="H87" s="9">
        <v>44468</v>
      </c>
      <c r="I87" s="9">
        <v>45198</v>
      </c>
      <c r="J87" s="1" t="s">
        <v>215</v>
      </c>
      <c r="K87" s="1" t="s">
        <v>216</v>
      </c>
      <c r="L87" s="1" t="s">
        <v>56</v>
      </c>
      <c r="M87" s="1" t="s">
        <v>73</v>
      </c>
      <c r="N87" s="1" t="s">
        <v>74</v>
      </c>
      <c r="O87" s="9">
        <v>44487</v>
      </c>
      <c r="P87" s="9">
        <v>44469</v>
      </c>
      <c r="Q87" s="1"/>
    </row>
    <row r="88" spans="1:17" ht="105" x14ac:dyDescent="0.25">
      <c r="A88" s="5">
        <v>2021</v>
      </c>
      <c r="B88" s="9">
        <v>44378</v>
      </c>
      <c r="C88" s="7">
        <v>44561</v>
      </c>
      <c r="D88" s="5" t="s">
        <v>217</v>
      </c>
      <c r="E88" s="4" t="s">
        <v>50</v>
      </c>
      <c r="F88" s="5" t="s">
        <v>52</v>
      </c>
      <c r="G88" s="5" t="s">
        <v>53</v>
      </c>
      <c r="H88" s="7">
        <v>44475</v>
      </c>
      <c r="I88" s="7">
        <v>45571</v>
      </c>
      <c r="J88" s="5" t="s">
        <v>123</v>
      </c>
      <c r="K88" s="6" t="s">
        <v>218</v>
      </c>
      <c r="L88" s="5" t="s">
        <v>56</v>
      </c>
      <c r="M88" s="5" t="s">
        <v>121</v>
      </c>
      <c r="N88" s="6" t="s">
        <v>219</v>
      </c>
      <c r="O88" s="9">
        <v>44573</v>
      </c>
      <c r="P88" s="9">
        <v>44926</v>
      </c>
      <c r="Q88" s="12"/>
    </row>
    <row r="89" spans="1:17" ht="113.25" customHeight="1" x14ac:dyDescent="0.25">
      <c r="A89" s="5">
        <v>2021</v>
      </c>
      <c r="B89" s="9">
        <v>44378</v>
      </c>
      <c r="C89" s="7">
        <v>44561</v>
      </c>
      <c r="D89" s="5" t="s">
        <v>217</v>
      </c>
      <c r="E89" s="3" t="s">
        <v>50</v>
      </c>
      <c r="F89" s="5" t="s">
        <v>52</v>
      </c>
      <c r="G89" s="5" t="s">
        <v>70</v>
      </c>
      <c r="H89" s="7">
        <v>44475</v>
      </c>
      <c r="I89" s="7">
        <v>44567</v>
      </c>
      <c r="J89" s="5" t="s">
        <v>220</v>
      </c>
      <c r="K89" s="6" t="s">
        <v>221</v>
      </c>
      <c r="L89" s="5" t="s">
        <v>56</v>
      </c>
      <c r="M89" s="1" t="s">
        <v>222</v>
      </c>
      <c r="N89" s="1" t="s">
        <v>87</v>
      </c>
      <c r="O89" s="9">
        <v>44573</v>
      </c>
      <c r="P89" s="9">
        <v>44926</v>
      </c>
      <c r="Q89" s="8"/>
    </row>
    <row r="90" spans="1:17" ht="105" x14ac:dyDescent="0.25">
      <c r="A90" s="3">
        <v>2021</v>
      </c>
      <c r="B90" s="9">
        <v>44378</v>
      </c>
      <c r="C90" s="7">
        <v>44561</v>
      </c>
      <c r="D90" s="5" t="s">
        <v>217</v>
      </c>
      <c r="E90" s="3" t="s">
        <v>50</v>
      </c>
      <c r="F90" s="5" t="s">
        <v>52</v>
      </c>
      <c r="G90" s="5" t="s">
        <v>53</v>
      </c>
      <c r="H90" s="7">
        <v>44475</v>
      </c>
      <c r="I90" s="7">
        <v>45571</v>
      </c>
      <c r="J90" s="3" t="s">
        <v>123</v>
      </c>
      <c r="K90" s="6" t="s">
        <v>218</v>
      </c>
      <c r="L90" s="5" t="s">
        <v>56</v>
      </c>
      <c r="M90" s="1" t="s">
        <v>121</v>
      </c>
      <c r="N90" s="6" t="s">
        <v>219</v>
      </c>
      <c r="O90" s="9">
        <v>44573</v>
      </c>
      <c r="P90" s="9">
        <v>44926</v>
      </c>
      <c r="Q90" s="2"/>
    </row>
    <row r="91" spans="1:17" ht="105" x14ac:dyDescent="0.25">
      <c r="A91" s="3">
        <v>2021</v>
      </c>
      <c r="B91" s="9">
        <v>44378</v>
      </c>
      <c r="C91" s="7">
        <v>44561</v>
      </c>
      <c r="D91" s="5" t="s">
        <v>223</v>
      </c>
      <c r="E91" s="3" t="s">
        <v>50</v>
      </c>
      <c r="F91" s="5" t="s">
        <v>52</v>
      </c>
      <c r="G91" s="5" t="s">
        <v>70</v>
      </c>
      <c r="H91" s="7">
        <v>44482</v>
      </c>
      <c r="I91" s="7">
        <v>44847</v>
      </c>
      <c r="J91" s="3" t="s">
        <v>117</v>
      </c>
      <c r="K91" s="3" t="s">
        <v>224</v>
      </c>
      <c r="L91" s="3" t="s">
        <v>56</v>
      </c>
      <c r="M91" s="1" t="s">
        <v>222</v>
      </c>
      <c r="N91" s="6" t="s">
        <v>225</v>
      </c>
      <c r="O91" s="9">
        <v>44573</v>
      </c>
      <c r="P91" s="9">
        <v>44926</v>
      </c>
      <c r="Q91" s="3"/>
    </row>
    <row r="92" spans="1:17" ht="105" x14ac:dyDescent="0.25">
      <c r="A92" s="3">
        <v>2021</v>
      </c>
      <c r="B92" s="9">
        <v>44378</v>
      </c>
      <c r="C92" s="7">
        <v>44561</v>
      </c>
      <c r="D92" s="5" t="s">
        <v>223</v>
      </c>
      <c r="E92" s="3" t="s">
        <v>50</v>
      </c>
      <c r="F92" s="5" t="s">
        <v>52</v>
      </c>
      <c r="G92" s="1" t="s">
        <v>176</v>
      </c>
      <c r="H92" s="7">
        <v>44847</v>
      </c>
      <c r="I92" s="7">
        <v>44847</v>
      </c>
      <c r="J92" s="3" t="s">
        <v>123</v>
      </c>
      <c r="K92" s="3" t="s">
        <v>227</v>
      </c>
      <c r="L92" s="3" t="s">
        <v>56</v>
      </c>
      <c r="M92" s="1" t="s">
        <v>89</v>
      </c>
      <c r="N92" s="6" t="s">
        <v>226</v>
      </c>
      <c r="O92" s="9">
        <v>44573</v>
      </c>
      <c r="P92" s="9">
        <v>44926</v>
      </c>
      <c r="Q92" s="2"/>
    </row>
    <row r="93" spans="1:17" ht="105" x14ac:dyDescent="0.25">
      <c r="A93" s="3">
        <v>2021</v>
      </c>
      <c r="B93" s="9">
        <v>44378</v>
      </c>
      <c r="C93" s="7">
        <v>44561</v>
      </c>
      <c r="D93" s="1" t="s">
        <v>223</v>
      </c>
      <c r="E93" s="3" t="s">
        <v>50</v>
      </c>
      <c r="F93" s="1" t="s">
        <v>52</v>
      </c>
      <c r="G93" s="1" t="s">
        <v>53</v>
      </c>
      <c r="H93" s="7">
        <v>44482</v>
      </c>
      <c r="I93" s="7">
        <v>45304</v>
      </c>
      <c r="J93" s="3" t="s">
        <v>63</v>
      </c>
      <c r="K93" s="3" t="s">
        <v>229</v>
      </c>
      <c r="L93" s="3" t="s">
        <v>137</v>
      </c>
      <c r="M93" s="1" t="s">
        <v>121</v>
      </c>
      <c r="N93" s="13" t="s">
        <v>228</v>
      </c>
      <c r="O93" s="9">
        <v>44573</v>
      </c>
      <c r="P93" s="9">
        <v>44926</v>
      </c>
      <c r="Q93" s="2"/>
    </row>
    <row r="94" spans="1:17" ht="75" x14ac:dyDescent="0.25">
      <c r="A94" s="4">
        <v>2021</v>
      </c>
      <c r="B94" s="9">
        <v>44378</v>
      </c>
      <c r="C94" s="7">
        <v>44561</v>
      </c>
      <c r="D94" s="5" t="s">
        <v>230</v>
      </c>
      <c r="E94" s="4" t="s">
        <v>49</v>
      </c>
      <c r="F94" s="5" t="s">
        <v>52</v>
      </c>
      <c r="G94" s="6" t="s">
        <v>231</v>
      </c>
      <c r="H94" s="19">
        <v>44487</v>
      </c>
      <c r="I94" s="19">
        <v>45583</v>
      </c>
      <c r="J94" s="20" t="s">
        <v>123</v>
      </c>
      <c r="K94" s="4" t="s">
        <v>232</v>
      </c>
      <c r="L94" s="4" t="s">
        <v>137</v>
      </c>
      <c r="M94" s="5" t="s">
        <v>233</v>
      </c>
      <c r="N94" s="4" t="s">
        <v>234</v>
      </c>
      <c r="O94" s="9">
        <v>44573</v>
      </c>
      <c r="P94" s="9">
        <v>44926</v>
      </c>
      <c r="Q94" s="21"/>
    </row>
    <row r="95" spans="1:17" s="8" customFormat="1" ht="105" x14ac:dyDescent="0.25">
      <c r="A95" s="3">
        <v>2021</v>
      </c>
      <c r="B95" s="9">
        <v>44378</v>
      </c>
      <c r="C95" s="7">
        <v>44561</v>
      </c>
      <c r="D95" s="1" t="s">
        <v>235</v>
      </c>
      <c r="E95" s="3" t="s">
        <v>49</v>
      </c>
      <c r="F95" s="1" t="s">
        <v>52</v>
      </c>
      <c r="G95" s="1" t="s">
        <v>70</v>
      </c>
      <c r="H95" s="28">
        <v>44489</v>
      </c>
      <c r="I95" s="28">
        <v>44854</v>
      </c>
      <c r="J95" s="13" t="s">
        <v>271</v>
      </c>
      <c r="K95" s="13" t="s">
        <v>272</v>
      </c>
      <c r="L95" s="3" t="s">
        <v>137</v>
      </c>
      <c r="M95" s="1" t="s">
        <v>121</v>
      </c>
      <c r="N95" s="13" t="s">
        <v>219</v>
      </c>
      <c r="O95" s="9">
        <v>44573</v>
      </c>
      <c r="P95" s="9">
        <v>44926</v>
      </c>
    </row>
    <row r="96" spans="1:17" s="8" customFormat="1" ht="105" x14ac:dyDescent="0.25">
      <c r="A96" s="3">
        <v>2021</v>
      </c>
      <c r="B96" s="9">
        <v>44378</v>
      </c>
      <c r="C96" s="7">
        <v>44561</v>
      </c>
      <c r="D96" s="1" t="s">
        <v>235</v>
      </c>
      <c r="E96" s="3" t="s">
        <v>49</v>
      </c>
      <c r="F96" s="1" t="s">
        <v>52</v>
      </c>
      <c r="G96" s="1" t="s">
        <v>70</v>
      </c>
      <c r="H96" s="28">
        <v>44489</v>
      </c>
      <c r="I96" s="28">
        <v>44671</v>
      </c>
      <c r="J96" s="13" t="s">
        <v>273</v>
      </c>
      <c r="K96" s="13" t="s">
        <v>274</v>
      </c>
      <c r="L96" s="3" t="s">
        <v>137</v>
      </c>
      <c r="M96" s="1" t="s">
        <v>121</v>
      </c>
      <c r="N96" s="13" t="s">
        <v>219</v>
      </c>
      <c r="O96" s="9">
        <v>44573</v>
      </c>
      <c r="P96" s="9">
        <v>44926</v>
      </c>
    </row>
    <row r="97" spans="1:17" ht="105" x14ac:dyDescent="0.25">
      <c r="A97" s="22">
        <v>2021</v>
      </c>
      <c r="B97" s="9">
        <v>44378</v>
      </c>
      <c r="C97" s="7">
        <v>44561</v>
      </c>
      <c r="D97" s="24" t="s">
        <v>235</v>
      </c>
      <c r="E97" s="22" t="s">
        <v>49</v>
      </c>
      <c r="F97" s="24" t="s">
        <v>52</v>
      </c>
      <c r="G97" s="24" t="s">
        <v>53</v>
      </c>
      <c r="H97" s="23">
        <v>44489</v>
      </c>
      <c r="I97" s="23">
        <v>45585</v>
      </c>
      <c r="J97" s="25" t="s">
        <v>123</v>
      </c>
      <c r="K97" s="25" t="s">
        <v>236</v>
      </c>
      <c r="L97" s="22" t="s">
        <v>137</v>
      </c>
      <c r="M97" s="24" t="s">
        <v>121</v>
      </c>
      <c r="N97" s="26" t="s">
        <v>219</v>
      </c>
      <c r="O97" s="9">
        <v>44573</v>
      </c>
      <c r="P97" s="9">
        <v>44926</v>
      </c>
      <c r="Q97" s="27"/>
    </row>
    <row r="98" spans="1:17" ht="105" x14ac:dyDescent="0.25">
      <c r="A98" s="3">
        <v>2021</v>
      </c>
      <c r="B98" s="9">
        <v>44378</v>
      </c>
      <c r="C98" s="7">
        <v>44561</v>
      </c>
      <c r="D98" s="1" t="s">
        <v>237</v>
      </c>
      <c r="E98" s="3" t="s">
        <v>49</v>
      </c>
      <c r="F98" s="1" t="s">
        <v>52</v>
      </c>
      <c r="G98" s="1" t="s">
        <v>70</v>
      </c>
      <c r="H98" s="7">
        <v>44490</v>
      </c>
      <c r="I98" s="7">
        <v>44791</v>
      </c>
      <c r="J98" s="13" t="s">
        <v>238</v>
      </c>
      <c r="K98" s="1" t="s">
        <v>241</v>
      </c>
      <c r="L98" s="3" t="s">
        <v>137</v>
      </c>
      <c r="M98" s="1" t="s">
        <v>87</v>
      </c>
      <c r="N98" s="1" t="s">
        <v>87</v>
      </c>
      <c r="O98" s="9">
        <v>44573</v>
      </c>
      <c r="P98" s="9">
        <v>44926</v>
      </c>
      <c r="Q98" s="2"/>
    </row>
    <row r="99" spans="1:17" ht="105" x14ac:dyDescent="0.25">
      <c r="A99" s="3">
        <v>2021</v>
      </c>
      <c r="B99" s="9">
        <v>44378</v>
      </c>
      <c r="C99" s="7">
        <v>44561</v>
      </c>
      <c r="D99" s="1" t="s">
        <v>237</v>
      </c>
      <c r="E99" s="3" t="s">
        <v>49</v>
      </c>
      <c r="F99" s="1" t="s">
        <v>52</v>
      </c>
      <c r="G99" s="1" t="s">
        <v>70</v>
      </c>
      <c r="H99" s="28">
        <v>44496</v>
      </c>
      <c r="I99" s="28">
        <v>44852</v>
      </c>
      <c r="J99" s="13" t="s">
        <v>277</v>
      </c>
      <c r="K99" s="13" t="s">
        <v>275</v>
      </c>
      <c r="L99" s="3" t="s">
        <v>137</v>
      </c>
      <c r="M99" s="1" t="s">
        <v>243</v>
      </c>
      <c r="N99" s="13" t="s">
        <v>242</v>
      </c>
      <c r="O99" s="9">
        <v>44573</v>
      </c>
      <c r="P99" s="9">
        <v>44926</v>
      </c>
      <c r="Q99" s="2"/>
    </row>
    <row r="100" spans="1:17" ht="105" x14ac:dyDescent="0.25">
      <c r="A100" s="3">
        <v>2021</v>
      </c>
      <c r="B100" s="9">
        <v>44378</v>
      </c>
      <c r="C100" s="7">
        <v>44561</v>
      </c>
      <c r="D100" s="1" t="s">
        <v>237</v>
      </c>
      <c r="E100" s="3" t="s">
        <v>49</v>
      </c>
      <c r="F100" s="1" t="s">
        <v>52</v>
      </c>
      <c r="G100" s="1" t="s">
        <v>70</v>
      </c>
      <c r="H100" s="28">
        <v>44496</v>
      </c>
      <c r="I100" s="28">
        <v>44861</v>
      </c>
      <c r="J100" s="13" t="s">
        <v>117</v>
      </c>
      <c r="K100" s="13" t="s">
        <v>276</v>
      </c>
      <c r="L100" s="3" t="s">
        <v>137</v>
      </c>
      <c r="M100" s="1" t="s">
        <v>243</v>
      </c>
      <c r="N100" s="13" t="s">
        <v>242</v>
      </c>
      <c r="O100" s="9">
        <v>44573</v>
      </c>
      <c r="P100" s="9">
        <v>44926</v>
      </c>
      <c r="Q100" s="2"/>
    </row>
    <row r="101" spans="1:17" ht="105" x14ac:dyDescent="0.25">
      <c r="A101" s="3">
        <v>2021</v>
      </c>
      <c r="B101" s="9">
        <v>44378</v>
      </c>
      <c r="C101" s="7">
        <v>44561</v>
      </c>
      <c r="D101" s="1" t="s">
        <v>237</v>
      </c>
      <c r="E101" s="3" t="s">
        <v>50</v>
      </c>
      <c r="F101" s="1" t="s">
        <v>52</v>
      </c>
      <c r="G101" s="1" t="s">
        <v>53</v>
      </c>
      <c r="H101" s="7">
        <v>44496</v>
      </c>
      <c r="I101" s="7">
        <v>45592</v>
      </c>
      <c r="J101" s="3" t="s">
        <v>123</v>
      </c>
      <c r="K101" s="1" t="s">
        <v>239</v>
      </c>
      <c r="L101" s="3" t="s">
        <v>137</v>
      </c>
      <c r="M101" s="1" t="s">
        <v>121</v>
      </c>
      <c r="N101" s="13" t="s">
        <v>240</v>
      </c>
      <c r="O101" s="9">
        <v>44573</v>
      </c>
      <c r="P101" s="9">
        <v>44926</v>
      </c>
      <c r="Q101" s="2"/>
    </row>
    <row r="102" spans="1:17" ht="105" x14ac:dyDescent="0.25">
      <c r="A102" s="3">
        <v>2021</v>
      </c>
      <c r="B102" s="9">
        <v>44378</v>
      </c>
      <c r="C102" s="7">
        <v>44561</v>
      </c>
      <c r="D102" s="1" t="s">
        <v>244</v>
      </c>
      <c r="E102" s="3" t="s">
        <v>50</v>
      </c>
      <c r="F102" s="1" t="s">
        <v>52</v>
      </c>
      <c r="G102" s="1" t="s">
        <v>53</v>
      </c>
      <c r="H102" s="28">
        <v>44504</v>
      </c>
      <c r="I102" s="28">
        <v>45600</v>
      </c>
      <c r="J102" s="13" t="s">
        <v>71</v>
      </c>
      <c r="K102" s="13" t="s">
        <v>279</v>
      </c>
      <c r="L102" s="3" t="s">
        <v>137</v>
      </c>
      <c r="M102" s="1" t="s">
        <v>243</v>
      </c>
      <c r="N102" s="13" t="s">
        <v>245</v>
      </c>
      <c r="O102" s="9">
        <v>44573</v>
      </c>
      <c r="P102" s="9">
        <v>44926</v>
      </c>
      <c r="Q102" s="2"/>
    </row>
    <row r="103" spans="1:17" ht="120" x14ac:dyDescent="0.25">
      <c r="A103" s="3">
        <v>2021</v>
      </c>
      <c r="B103" s="9">
        <v>44378</v>
      </c>
      <c r="C103" s="7">
        <v>44561</v>
      </c>
      <c r="D103" s="1" t="s">
        <v>244</v>
      </c>
      <c r="E103" s="3" t="s">
        <v>50</v>
      </c>
      <c r="F103" s="1" t="s">
        <v>52</v>
      </c>
      <c r="G103" s="1" t="s">
        <v>53</v>
      </c>
      <c r="H103" s="28">
        <v>44504</v>
      </c>
      <c r="I103" s="28">
        <v>45234</v>
      </c>
      <c r="J103" s="13" t="s">
        <v>278</v>
      </c>
      <c r="K103" s="13" t="s">
        <v>280</v>
      </c>
      <c r="L103" s="3" t="s">
        <v>137</v>
      </c>
      <c r="M103" s="1" t="s">
        <v>243</v>
      </c>
      <c r="N103" s="13" t="s">
        <v>245</v>
      </c>
      <c r="O103" s="9">
        <v>44573</v>
      </c>
      <c r="P103" s="9">
        <v>44926</v>
      </c>
      <c r="Q103" s="2"/>
    </row>
    <row r="104" spans="1:17" ht="105" x14ac:dyDescent="0.25">
      <c r="A104" s="3">
        <v>2021</v>
      </c>
      <c r="B104" s="9">
        <v>44378</v>
      </c>
      <c r="C104" s="7">
        <v>44561</v>
      </c>
      <c r="D104" s="1" t="s">
        <v>246</v>
      </c>
      <c r="E104" s="3" t="s">
        <v>49</v>
      </c>
      <c r="F104" s="1" t="s">
        <v>52</v>
      </c>
      <c r="G104" s="1" t="s">
        <v>70</v>
      </c>
      <c r="H104" s="9">
        <v>44518</v>
      </c>
      <c r="I104" s="28">
        <v>44610</v>
      </c>
      <c r="J104" s="13" t="s">
        <v>220</v>
      </c>
      <c r="K104" s="13" t="s">
        <v>247</v>
      </c>
      <c r="L104" s="3" t="s">
        <v>137</v>
      </c>
      <c r="M104" s="1" t="s">
        <v>248</v>
      </c>
      <c r="N104" s="13" t="s">
        <v>249</v>
      </c>
      <c r="O104" s="9">
        <v>44573</v>
      </c>
      <c r="P104" s="9">
        <v>44926</v>
      </c>
      <c r="Q104" s="2"/>
    </row>
    <row r="105" spans="1:17" ht="105" x14ac:dyDescent="0.25">
      <c r="A105" s="3">
        <v>2021</v>
      </c>
      <c r="B105" s="9">
        <v>44378</v>
      </c>
      <c r="C105" s="7">
        <v>44561</v>
      </c>
      <c r="D105" s="1" t="s">
        <v>250</v>
      </c>
      <c r="E105" s="3" t="s">
        <v>50</v>
      </c>
      <c r="F105" s="1" t="s">
        <v>52</v>
      </c>
      <c r="G105" s="1" t="s">
        <v>70</v>
      </c>
      <c r="H105" s="9">
        <v>44524</v>
      </c>
      <c r="I105" s="9">
        <v>44616</v>
      </c>
      <c r="J105" s="1" t="s">
        <v>220</v>
      </c>
      <c r="K105" s="13" t="s">
        <v>251</v>
      </c>
      <c r="L105" s="3" t="s">
        <v>137</v>
      </c>
      <c r="M105" s="13" t="s">
        <v>252</v>
      </c>
      <c r="N105" s="1" t="s">
        <v>121</v>
      </c>
      <c r="O105" s="9">
        <v>44573</v>
      </c>
      <c r="P105" s="9">
        <v>44926</v>
      </c>
      <c r="Q105" s="2"/>
    </row>
    <row r="106" spans="1:17" ht="135" x14ac:dyDescent="0.25">
      <c r="A106" s="3">
        <v>2021</v>
      </c>
      <c r="B106" s="9">
        <v>44378</v>
      </c>
      <c r="C106" s="7">
        <v>44561</v>
      </c>
      <c r="D106" s="1" t="s">
        <v>253</v>
      </c>
      <c r="E106" s="3" t="s">
        <v>50</v>
      </c>
      <c r="F106" s="1" t="s">
        <v>52</v>
      </c>
      <c r="G106" s="1" t="s">
        <v>254</v>
      </c>
      <c r="H106" s="15">
        <v>44531</v>
      </c>
      <c r="I106" s="15">
        <v>45627</v>
      </c>
      <c r="J106" s="14" t="s">
        <v>123</v>
      </c>
      <c r="K106" s="14" t="s">
        <v>255</v>
      </c>
      <c r="L106" s="3" t="s">
        <v>137</v>
      </c>
      <c r="M106" s="1" t="s">
        <v>188</v>
      </c>
      <c r="N106" s="1" t="s">
        <v>121</v>
      </c>
      <c r="O106" s="9">
        <v>44573</v>
      </c>
      <c r="P106" s="9">
        <v>44926</v>
      </c>
      <c r="Q106" s="2"/>
    </row>
    <row r="107" spans="1:17" ht="135" x14ac:dyDescent="0.25">
      <c r="A107" s="3">
        <v>2021</v>
      </c>
      <c r="B107" s="9">
        <v>44378</v>
      </c>
      <c r="C107" s="7">
        <v>44561</v>
      </c>
      <c r="D107" s="1" t="s">
        <v>263</v>
      </c>
      <c r="E107" s="1" t="s">
        <v>49</v>
      </c>
      <c r="F107" s="1" t="s">
        <v>52</v>
      </c>
      <c r="G107" s="1" t="s">
        <v>254</v>
      </c>
      <c r="H107" s="7">
        <v>44538</v>
      </c>
      <c r="I107" s="15">
        <v>45634</v>
      </c>
      <c r="J107" s="14" t="s">
        <v>256</v>
      </c>
      <c r="K107" s="14" t="s">
        <v>257</v>
      </c>
      <c r="L107" s="3" t="s">
        <v>137</v>
      </c>
      <c r="M107" s="14" t="s">
        <v>258</v>
      </c>
      <c r="N107" s="14" t="s">
        <v>258</v>
      </c>
      <c r="O107" s="9">
        <v>44573</v>
      </c>
      <c r="P107" s="9">
        <v>44926</v>
      </c>
      <c r="Q107" s="2"/>
    </row>
    <row r="108" spans="1:17" ht="135" x14ac:dyDescent="0.25">
      <c r="A108" s="3">
        <v>2021</v>
      </c>
      <c r="B108" s="9">
        <v>44378</v>
      </c>
      <c r="C108" s="7">
        <v>44561</v>
      </c>
      <c r="D108" s="1" t="s">
        <v>264</v>
      </c>
      <c r="E108" s="1" t="s">
        <v>50</v>
      </c>
      <c r="F108" s="1" t="s">
        <v>52</v>
      </c>
      <c r="G108" s="16" t="s">
        <v>125</v>
      </c>
      <c r="H108" s="9">
        <v>44545</v>
      </c>
      <c r="I108" s="9">
        <v>44635</v>
      </c>
      <c r="J108" s="1" t="s">
        <v>220</v>
      </c>
      <c r="K108" s="1" t="s">
        <v>262</v>
      </c>
      <c r="L108" s="17" t="s">
        <v>137</v>
      </c>
      <c r="M108" s="13" t="s">
        <v>261</v>
      </c>
      <c r="N108" s="1" t="s">
        <v>107</v>
      </c>
      <c r="O108" s="9">
        <v>44573</v>
      </c>
      <c r="P108" s="9">
        <v>44926</v>
      </c>
      <c r="Q108" s="2"/>
    </row>
    <row r="109" spans="1:17" ht="105" x14ac:dyDescent="0.25">
      <c r="A109" s="3">
        <v>2021</v>
      </c>
      <c r="B109" s="9">
        <v>44378</v>
      </c>
      <c r="C109" s="7">
        <v>44561</v>
      </c>
      <c r="D109" s="1" t="s">
        <v>264</v>
      </c>
      <c r="E109" s="1" t="s">
        <v>49</v>
      </c>
      <c r="F109" s="18" t="s">
        <v>52</v>
      </c>
      <c r="G109" s="16" t="s">
        <v>70</v>
      </c>
      <c r="H109" s="9">
        <v>44545</v>
      </c>
      <c r="I109" s="9">
        <v>44614</v>
      </c>
      <c r="J109" s="13" t="s">
        <v>259</v>
      </c>
      <c r="K109" s="13" t="s">
        <v>260</v>
      </c>
      <c r="L109" s="17" t="s">
        <v>137</v>
      </c>
      <c r="M109" s="13" t="s">
        <v>252</v>
      </c>
      <c r="N109" s="1" t="s">
        <v>243</v>
      </c>
      <c r="O109" s="9">
        <v>44573</v>
      </c>
      <c r="P109" s="9">
        <v>44926</v>
      </c>
      <c r="Q109" s="2"/>
    </row>
    <row r="110" spans="1:17" ht="105" x14ac:dyDescent="0.25">
      <c r="A110" s="3">
        <v>2021</v>
      </c>
      <c r="B110" s="9">
        <v>44378</v>
      </c>
      <c r="C110" s="7">
        <v>44561</v>
      </c>
      <c r="D110" s="1" t="s">
        <v>265</v>
      </c>
      <c r="E110" s="3" t="s">
        <v>50</v>
      </c>
      <c r="F110" s="18" t="s">
        <v>52</v>
      </c>
      <c r="G110" s="16" t="s">
        <v>70</v>
      </c>
      <c r="H110" s="28">
        <v>44552</v>
      </c>
      <c r="I110" s="9">
        <v>44917</v>
      </c>
      <c r="J110" s="13" t="s">
        <v>271</v>
      </c>
      <c r="K110" s="13" t="s">
        <v>270</v>
      </c>
      <c r="L110" s="17" t="s">
        <v>137</v>
      </c>
      <c r="M110" s="13" t="s">
        <v>268</v>
      </c>
      <c r="N110" s="1" t="s">
        <v>269</v>
      </c>
      <c r="O110" s="9">
        <v>44573</v>
      </c>
      <c r="P110" s="9">
        <v>44926</v>
      </c>
      <c r="Q110" s="2"/>
    </row>
    <row r="111" spans="1:17" ht="105" x14ac:dyDescent="0.25">
      <c r="A111" s="3">
        <v>2021</v>
      </c>
      <c r="B111" s="9">
        <v>44378</v>
      </c>
      <c r="C111" s="7">
        <v>44561</v>
      </c>
      <c r="D111" s="1" t="s">
        <v>265</v>
      </c>
      <c r="E111" s="3" t="s">
        <v>50</v>
      </c>
      <c r="F111" s="18" t="s">
        <v>52</v>
      </c>
      <c r="G111" s="1" t="s">
        <v>53</v>
      </c>
      <c r="H111" s="9">
        <v>44552</v>
      </c>
      <c r="I111" s="9">
        <v>44552</v>
      </c>
      <c r="J111" s="13" t="s">
        <v>123</v>
      </c>
      <c r="K111" s="13" t="s">
        <v>266</v>
      </c>
      <c r="L111" s="17" t="s">
        <v>137</v>
      </c>
      <c r="M111" s="13" t="s">
        <v>267</v>
      </c>
      <c r="N111" s="1" t="s">
        <v>248</v>
      </c>
      <c r="O111" s="9">
        <v>44573</v>
      </c>
      <c r="P111" s="9">
        <v>44926</v>
      </c>
      <c r="Q111" s="2"/>
    </row>
  </sheetData>
  <mergeCells count="7">
    <mergeCell ref="A6:Q6"/>
    <mergeCell ref="A2:C2"/>
    <mergeCell ref="D2:F2"/>
    <mergeCell ref="G2:I2"/>
    <mergeCell ref="A3:C3"/>
    <mergeCell ref="D3:F3"/>
    <mergeCell ref="G3:I3"/>
  </mergeCells>
  <dataValidations count="1">
    <dataValidation type="list" allowBlank="1" showErrorMessage="1" sqref="E8:E204">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2021-04-12T21:26:26Z</dcterms:created>
  <dcterms:modified xsi:type="dcterms:W3CDTF">2022-01-24T18:25:31Z</dcterms:modified>
</cp:coreProperties>
</file>