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620" windowWidth="14620" windowHeight="922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<sst xmlns="http://schemas.openxmlformats.org/spreadsheetml/2006/main" count="170" uniqueCount="88">
  <si>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</si>
  <si>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</si>
  <si>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</si>
  <si>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</si>
  <si>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</si>
  <si>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</si>
  <si>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</si>
  <si>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</si>
  <si>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</si>
  <si>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</si>
  <si>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</si>
  <si>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</si>
  <si>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</si>
  <si>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</si>
  <si>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</si>
  <si>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</si>
  <si>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</si>
  <si>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</si>
  <si>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</si>
  <si>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</si>
  <si>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</si>
  <si>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</si>
  <si>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</si>
  <si>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</si>
  <si>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</si>
  <si>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</si>
  <si>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</si>
  <si>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</si>
  <si>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</si>
  <si>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</si>
  <si>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</si>
  <si>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</si>
  <si>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</si>
  <si>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</si>
  <si>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</si>
  <si>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</si>
  <si>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</si>
  <si>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</si>
  <si>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</si>
  <si>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</si>
  <si>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</si>
  <si>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</si>
  <si>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</si>
  <si>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</si>
  <si>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</si>
  <si>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</si>
  <si>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</si>
  <si>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</si>
  <si>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</si>
  <si>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</si>
  <si>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</si>
  <si>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</si>
  <si>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</si>
  <si>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</si>
  <si>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</si>
  <si>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</si>
  <si>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</si>
  <si>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</si>
  <si>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</si>
  <si>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</si>
  <si>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</si>
  <si>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</si>
  <si>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</si>
  <si>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</si>
  <si>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</si>
  <si>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</si>
  <si>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</si>
  <si>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</si>
  <si>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</si>
  <si>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</si>
  <si>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</si>
  <si>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</si>
  <si>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</si>
  <si>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</si>
  <si>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</si>
  <si>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</si>
  <si>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</si>
  <si>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</si>
  <si>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</si>
  <si>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</si>
  <si>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</si>
  <si>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</si>
  <si>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</si>
  <si>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</si>
  <si>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De conformidad con lo señalado en el artículo 28 de la  Ley Orgánica del Poder Ejecutivo y de la Administración Pública de la Ciudad de México, la Secretaría de la Contraloría General no cuenta con atribuciones que le permitan contratar deuda de manera directa. </t>
  </si>
  <si>
    <t>Dirección General de Administración y Finanzas</t>
  </si>
  <si>
    <t>No se generó</t>
  </si>
  <si>
    <t>http://cgservicios.df.gob.mx/transparencia/NoInformacion.html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</si>
</sst>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30" fillId="0" borderId="10" xfId="45" applyBorder="1" applyAlignment="1">
      <alignment horizontal="center"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Relationship Id="rId5" Type="http://schemas.openxmlformats.org/officeDocument/2006/relationships/hyperlink" Target="http://cgservicios.df.gob.mx/transparencia/NoInformacion.html" TargetMode="External" /><Relationship Id="rId6" Type="http://schemas.openxmlformats.org/officeDocument/2006/relationships/hyperlink" Target="http://cgservicios.df.gob.mx/transparencia/NoInformacion.html" TargetMode="External" /><Relationship Id="rId7" Type="http://schemas.openxmlformats.org/officeDocument/2006/relationships/hyperlink" Target="http://cgservicios.df.gob.mx/transparencia/NoInformacion.html" TargetMode="External" /><Relationship Id="rId8" Type="http://schemas.openxmlformats.org/officeDocument/2006/relationships/hyperlink" Target="http://cgservicios.df.gob.mx/transparencia/NoInformacion.html" TargetMode="External" /><Relationship Id="rId9" Type="http://schemas.openxmlformats.org/officeDocument/2006/relationships/hyperlink" Target="http://cgservicios.df.gob.mx/transparencia/NoInformacion.html" TargetMode="External" /><Relationship Id="rId10" Type="http://schemas.openxmlformats.org/officeDocument/2006/relationships/hyperlink" Target="http://cgservicios.df.gob.mx/transparencia/NoInformacion.html" TargetMode="External" /><Relationship Id="rId11" Type="http://schemas.openxmlformats.org/officeDocument/2006/relationships/hyperlink" Target="http://cgservicios.df.gob.mx/transparencia/NoInformacion.html" TargetMode="External" /><Relationship Id="rId12" Type="http://schemas.openxmlformats.org/officeDocument/2006/relationships/hyperlink" Target="http://cgservicios.df.gob.mx/transparencia/NoInformacion.html" TargetMode="External" /><Relationship Id="rId13" Type="http://schemas.openxmlformats.org/officeDocument/2006/relationships/hyperlink" Target="http://cgservicios.df.gob.mx/transparencia/NoInformacion.html" TargetMode="External" /><Relationship Id="rId14" Type="http://schemas.openxmlformats.org/officeDocument/2006/relationships/hyperlink" Target="http://cgservicios.df.gob.mx/transparencia/NoInformacion.html" TargetMode="External" /><Relationship Id="rId15" Type="http://schemas.openxmlformats.org/officeDocument/2006/relationships/hyperlink" Target="http://cgservicios.df.gob.mx/transparencia/NoInformacion.html" TargetMode="External" /><Relationship Id="rId16" Type="http://schemas.openxmlformats.org/officeDocument/2006/relationships/hyperlink" Target="http://cgservicios.df.gob.mx/transparencia/NoInformacion.html" TargetMode="External" /><Relationship Id="rId17" Type="http://schemas.openxmlformats.org/officeDocument/2006/relationships/hyperlink" Target="http://cgservicios.df.gob.mx/transparencia/NoInformacion.html" TargetMode="External" /><Relationship Id="rId18" Type="http://schemas.openxmlformats.org/officeDocument/2006/relationships/hyperlink" Target="http://cgservicios.df.gob.mx/transparencia/NoInformacion.html" TargetMode="External" /><Relationship Id="rId19" Type="http://schemas.openxmlformats.org/officeDocument/2006/relationships/hyperlink" Target="http://cgservicios.df.gob.mx/transparencia/NoInformacion.html" TargetMode="External" /><Relationship Id="rId20" Type="http://schemas.openxmlformats.org/officeDocument/2006/relationships/hyperlink" Target="http://cgservicios.df.gob.mx/transparencia/NoInformacion.html" TargetMode="External" /><Relationship Id="rId21" Type="http://schemas.openxmlformats.org/officeDocument/2006/relationships/hyperlink" Target="http://cgservicios.df.gob.mx/transparencia/NoInformacion.html" TargetMode="External" /><Relationship Id="rId22" Type="http://schemas.openxmlformats.org/officeDocument/2006/relationships/hyperlink" Target="http://cgservicios.df.gob.mx/transparencia/NoInformacion.html" TargetMode="External" /><Relationship Id="rId23" Type="http://schemas.openxmlformats.org/officeDocument/2006/relationships/hyperlink" Target="http://cgservicios.df.gob.mx/transparencia/NoInformacion.html" TargetMode="External" /><Relationship Id="rId24" Type="http://schemas.openxmlformats.org/officeDocument/2006/relationships/hyperlink" Target="http://cgservicios.df.gob.mx/transparencia/NoInformacion.html" TargetMode="External" /><Relationship Id="rId25" Type="http://schemas.openxmlformats.org/officeDocument/2006/relationships/hyperlink" Target="http://cgservicios.df.gob.mx/transparencia/NoInformacion.html" TargetMode="External" /><Relationship Id="rId26" Type="http://schemas.openxmlformats.org/officeDocument/2006/relationships/hyperlink" Target="http://cgservicios.df.gob.mx/transparencia/NoInformacion.html" TargetMode="External" /><Relationship Id="rId27" Type="http://schemas.openxmlformats.org/officeDocument/2006/relationships/hyperlink" Target="http://cgservicios.df.gob.mx/transparencia/NoInformacion.html" TargetMode="External" /><Relationship Id="rId28" Type="http://schemas.openxmlformats.org/officeDocument/2006/relationships/hyperlink" Target="http://cgservicios.df.gob.mx/transparencia/NoInformacion.html" TargetMode="External" /><Relationship Id="rId29" Type="http://schemas.openxmlformats.org/officeDocument/2006/relationships/hyperlink" Target="http://cgservicios.df.gob.mx/transparencia/NoInformacion.html" TargetMode="External" /><Relationship Id="rId30" Type="http://schemas.openxmlformats.org/officeDocument/2006/relationships/hyperlink" Target="http://cgservicios.df.gob.mx/transparencia/NoInformacion.html" TargetMode="External" /><Relationship Id="rId31" Type="http://schemas.openxmlformats.org/officeDocument/2006/relationships/hyperlink" Target="http://cgservicios.df.gob.mx/transparencia/NoInformacion.html" TargetMode="External" /><Relationship Id="rId32" Type="http://schemas.openxmlformats.org/officeDocument/2006/relationships/hyperlink" Target="http://cgservicios.df.gob.mx/transparencia/NoInformacion.html" TargetMode="External" /><Relationship Id="rId33" Type="http://schemas.openxmlformats.org/officeDocument/2006/relationships/hyperlink" Target="http://cgservicios.df.gob.mx/transparencia/NoInformacion.html" TargetMode="External" /><Relationship Id="rId34" Type="http://schemas.openxmlformats.org/officeDocument/2006/relationships/hyperlink" Target="http://cgservicios.df.gob.mx/transparencia/NoInformacion.html" TargetMode="External" /><Relationship Id="rId35" Type="http://schemas.openxmlformats.org/officeDocument/2006/relationships/hyperlink" Target="http://cgservicios.df.gob.mx/transparencia/NoInformacion.html" TargetMode="External" /><Relationship Id="rId36" Type="http://schemas.openxmlformats.org/officeDocument/2006/relationships/hyperlink" Target="http://cgservicios.df.gob.mx/transparencia/NoInformacion.html" TargetMode="External" /><Relationship Id="rId37" Type="http://schemas.openxmlformats.org/officeDocument/2006/relationships/hyperlink" Target="http://cgservicios.df.gob.mx/transparencia/NoInformacion.html" TargetMode="External" /><Relationship Id="rId38" Type="http://schemas.openxmlformats.org/officeDocument/2006/relationships/hyperlink" Target="http://cgservicios.df.gob.mx/transparencia/NoInformacion.html" TargetMode="External" /><Relationship Id="rId39" Type="http://schemas.openxmlformats.org/officeDocument/2006/relationships/hyperlink" Target="http://cgservicios.df.gob.mx/transparencia/NoInformacion.html" TargetMode="External" /><Relationship Id="rId40" Type="http://schemas.openxmlformats.org/officeDocument/2006/relationships/hyperlink" Target="http://cgservicios.df.gob.mx/transparencia/NoInformac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Z10">
      <selection activeCell="AD11" sqref="AD11"/>
    </sheetView>
  </sheetViews>
  <sheetFormatPr defaultColWidth="8.8515625" defaultRowHeight="15"/>
  <cols>
    <col min="1" max="1" width="8.00390625" style="0" bestFit="1" customWidth="1"/>
    <col min="2" max="30" width="15.7109375" style="0" customWidth="1"/>
    <col min="31" max="31" width="30.7109375" style="0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4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88.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15.5">
      <c r="A8" s="2">
        <v>2019</v>
      </c>
      <c r="B8" s="3">
        <v>43466</v>
      </c>
      <c r="C8" s="3">
        <v>43555</v>
      </c>
      <c r="D8" s="2" t="s">
        <v>86</v>
      </c>
      <c r="E8" s="2" t="s">
        <v>86</v>
      </c>
      <c r="F8" s="2"/>
      <c r="G8" s="2" t="s">
        <v>86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2" t="s">
        <v>86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/>
      <c r="Y8" s="4" t="s">
        <v>87</v>
      </c>
      <c r="Z8" s="4" t="s">
        <v>87</v>
      </c>
      <c r="AA8" s="4" t="s">
        <v>87</v>
      </c>
      <c r="AB8" s="2" t="s">
        <v>85</v>
      </c>
      <c r="AC8" s="3">
        <v>43570</v>
      </c>
      <c r="AD8" s="3">
        <v>43555</v>
      </c>
      <c r="AE8" s="2" t="s">
        <v>84</v>
      </c>
    </row>
    <row r="9" spans="1:31" ht="115.5">
      <c r="A9" s="2">
        <v>2019</v>
      </c>
      <c r="B9" s="3">
        <v>43556</v>
      </c>
      <c r="C9" s="3">
        <v>43646</v>
      </c>
      <c r="D9" s="2" t="s">
        <v>86</v>
      </c>
      <c r="E9" s="2" t="s">
        <v>86</v>
      </c>
      <c r="F9" s="2"/>
      <c r="G9" s="2" t="s">
        <v>86</v>
      </c>
      <c r="H9" s="2"/>
      <c r="I9" s="2">
        <v>0</v>
      </c>
      <c r="J9" s="2">
        <v>0</v>
      </c>
      <c r="K9" s="2">
        <v>0</v>
      </c>
      <c r="L9" s="2">
        <v>0</v>
      </c>
      <c r="M9" s="2"/>
      <c r="N9" s="2">
        <v>0</v>
      </c>
      <c r="O9" s="2" t="s">
        <v>86</v>
      </c>
      <c r="P9" s="2">
        <v>0</v>
      </c>
      <c r="Q9" s="4" t="s">
        <v>87</v>
      </c>
      <c r="R9" s="4" t="s">
        <v>87</v>
      </c>
      <c r="S9" s="4" t="s">
        <v>87</v>
      </c>
      <c r="T9" s="4" t="s">
        <v>87</v>
      </c>
      <c r="U9" s="4" t="s">
        <v>87</v>
      </c>
      <c r="V9" s="4" t="s">
        <v>87</v>
      </c>
      <c r="W9" s="4" t="s">
        <v>87</v>
      </c>
      <c r="X9" s="2"/>
      <c r="Y9" s="4" t="s">
        <v>87</v>
      </c>
      <c r="Z9" s="4" t="s">
        <v>87</v>
      </c>
      <c r="AA9" s="4" t="s">
        <v>87</v>
      </c>
      <c r="AB9" s="2" t="s">
        <v>85</v>
      </c>
      <c r="AC9" s="3">
        <v>43668</v>
      </c>
      <c r="AD9" s="3">
        <v>43646</v>
      </c>
      <c r="AE9" s="2" t="s">
        <v>84</v>
      </c>
    </row>
    <row r="10" spans="1:31" ht="115.5">
      <c r="A10" s="2">
        <v>2019</v>
      </c>
      <c r="B10" s="3">
        <v>43647</v>
      </c>
      <c r="C10" s="3">
        <v>43738</v>
      </c>
      <c r="D10" s="2" t="s">
        <v>86</v>
      </c>
      <c r="E10" s="2" t="s">
        <v>86</v>
      </c>
      <c r="F10" s="2"/>
      <c r="G10" s="2" t="s">
        <v>86</v>
      </c>
      <c r="H10" s="2"/>
      <c r="I10" s="2">
        <v>0</v>
      </c>
      <c r="J10" s="2">
        <v>0</v>
      </c>
      <c r="K10" s="2">
        <v>0</v>
      </c>
      <c r="L10" s="2">
        <v>0</v>
      </c>
      <c r="M10" s="2"/>
      <c r="N10" s="2">
        <v>0</v>
      </c>
      <c r="O10" s="2" t="s">
        <v>86</v>
      </c>
      <c r="P10" s="2">
        <v>0</v>
      </c>
      <c r="Q10" s="4" t="s">
        <v>87</v>
      </c>
      <c r="R10" s="4" t="s">
        <v>87</v>
      </c>
      <c r="S10" s="4" t="s">
        <v>87</v>
      </c>
      <c r="T10" s="4" t="s">
        <v>87</v>
      </c>
      <c r="U10" s="4" t="s">
        <v>87</v>
      </c>
      <c r="V10" s="4" t="s">
        <v>87</v>
      </c>
      <c r="W10" s="4" t="s">
        <v>87</v>
      </c>
      <c r="X10" s="2"/>
      <c r="Y10" s="4" t="s">
        <v>87</v>
      </c>
      <c r="Z10" s="4" t="s">
        <v>87</v>
      </c>
      <c r="AA10" s="4" t="s">
        <v>87</v>
      </c>
      <c r="AB10" s="2" t="s">
        <v>85</v>
      </c>
      <c r="AC10" s="3">
        <v>43760</v>
      </c>
      <c r="AD10" s="3">
        <v>43738</v>
      </c>
      <c r="AE10" s="2" t="s">
        <v>84</v>
      </c>
    </row>
    <row r="11" spans="1:31" s="5" customFormat="1" ht="115.5">
      <c r="A11" s="2">
        <v>2019</v>
      </c>
      <c r="B11" s="3">
        <v>43739</v>
      </c>
      <c r="C11" s="3">
        <v>43830</v>
      </c>
      <c r="D11" s="2" t="s">
        <v>86</v>
      </c>
      <c r="E11" s="2" t="s">
        <v>86</v>
      </c>
      <c r="F11" s="2"/>
      <c r="G11" s="2" t="s">
        <v>86</v>
      </c>
      <c r="H11" s="2"/>
      <c r="I11" s="2">
        <v>0</v>
      </c>
      <c r="J11" s="2">
        <v>0</v>
      </c>
      <c r="K11" s="2">
        <v>0</v>
      </c>
      <c r="L11" s="2">
        <v>0</v>
      </c>
      <c r="M11" s="2"/>
      <c r="N11" s="2">
        <v>0</v>
      </c>
      <c r="O11" s="2" t="s">
        <v>86</v>
      </c>
      <c r="P11" s="2">
        <v>0</v>
      </c>
      <c r="Q11" s="4" t="s">
        <v>87</v>
      </c>
      <c r="R11" s="4" t="s">
        <v>87</v>
      </c>
      <c r="S11" s="4" t="s">
        <v>87</v>
      </c>
      <c r="T11" s="4" t="s">
        <v>87</v>
      </c>
      <c r="U11" s="4" t="s">
        <v>87</v>
      </c>
      <c r="V11" s="4" t="s">
        <v>87</v>
      </c>
      <c r="W11" s="4" t="s">
        <v>87</v>
      </c>
      <c r="X11" s="2"/>
      <c r="Y11" s="4" t="s">
        <v>87</v>
      </c>
      <c r="Z11" s="4" t="s">
        <v>87</v>
      </c>
      <c r="AA11" s="4" t="s">
        <v>87</v>
      </c>
      <c r="AB11" s="2" t="s">
        <v>85</v>
      </c>
      <c r="AC11" s="3">
        <v>43850</v>
      </c>
      <c r="AD11" s="3">
        <v>43830</v>
      </c>
      <c r="AE11" s="2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AA8" r:id="rId1" display="http://cgservicios.df.gob.mx/transparencia/NoInformacion.html"/>
    <hyperlink ref="Z8" r:id="rId2" display="http://cgservicios.df.gob.mx/transparencia/NoInformacion.html"/>
    <hyperlink ref="Y8" r:id="rId3" display="http://cgservicios.df.gob.mx/transparencia/NoInformacion.html"/>
    <hyperlink ref="W8" r:id="rId4" display="http://cgservicios.df.gob.mx/transparencia/NoInformacion.html"/>
    <hyperlink ref="V8" r:id="rId5" display="http://cgservicios.df.gob.mx/transparencia/NoInformacion.html"/>
    <hyperlink ref="U8" r:id="rId6" display="http://cgservicios.df.gob.mx/transparencia/NoInformacion.html"/>
    <hyperlink ref="T8" r:id="rId7" display="http://cgservicios.df.gob.mx/transparencia/NoInformacion.html"/>
    <hyperlink ref="S8" r:id="rId8" display="http://cgservicios.df.gob.mx/transparencia/NoInformacion.html"/>
    <hyperlink ref="R8" r:id="rId9" display="http://cgservicios.df.gob.mx/transparencia/NoInformacion.html"/>
    <hyperlink ref="Q8" r:id="rId10" display="http://cgservicios.df.gob.mx/transparencia/NoInformacion.html"/>
    <hyperlink ref="AA9" r:id="rId11" display="http://cgservicios.df.gob.mx/transparencia/NoInformacion.html"/>
    <hyperlink ref="Z9" r:id="rId12" display="http://cgservicios.df.gob.mx/transparencia/NoInformacion.html"/>
    <hyperlink ref="Y9" r:id="rId13" display="http://cgservicios.df.gob.mx/transparencia/NoInformacion.html"/>
    <hyperlink ref="W9" r:id="rId14" display="http://cgservicios.df.gob.mx/transparencia/NoInformacion.html"/>
    <hyperlink ref="V9" r:id="rId15" display="http://cgservicios.df.gob.mx/transparencia/NoInformacion.html"/>
    <hyperlink ref="U9" r:id="rId16" display="http://cgservicios.df.gob.mx/transparencia/NoInformacion.html"/>
    <hyperlink ref="T9" r:id="rId17" display="http://cgservicios.df.gob.mx/transparencia/NoInformacion.html"/>
    <hyperlink ref="S9" r:id="rId18" display="http://cgservicios.df.gob.mx/transparencia/NoInformacion.html"/>
    <hyperlink ref="R9" r:id="rId19" display="http://cgservicios.df.gob.mx/transparencia/NoInformacion.html"/>
    <hyperlink ref="Q9" r:id="rId20" display="http://cgservicios.df.gob.mx/transparencia/NoInformacion.html"/>
    <hyperlink ref="AA10" r:id="rId21" display="http://cgservicios.df.gob.mx/transparencia/NoInformacion.html"/>
    <hyperlink ref="Z10" r:id="rId22" display="http://cgservicios.df.gob.mx/transparencia/NoInformacion.html"/>
    <hyperlink ref="Y10" r:id="rId23" display="http://cgservicios.df.gob.mx/transparencia/NoInformacion.html"/>
    <hyperlink ref="W10" r:id="rId24" display="http://cgservicios.df.gob.mx/transparencia/NoInformacion.html"/>
    <hyperlink ref="V10" r:id="rId25" display="http://cgservicios.df.gob.mx/transparencia/NoInformacion.html"/>
    <hyperlink ref="U10" r:id="rId26" display="http://cgservicios.df.gob.mx/transparencia/NoInformacion.html"/>
    <hyperlink ref="T10" r:id="rId27" display="http://cgservicios.df.gob.mx/transparencia/NoInformacion.html"/>
    <hyperlink ref="S10" r:id="rId28" display="http://cgservicios.df.gob.mx/transparencia/NoInformacion.html"/>
    <hyperlink ref="R10" r:id="rId29" display="http://cgservicios.df.gob.mx/transparencia/NoInformacion.html"/>
    <hyperlink ref="Q10" r:id="rId30" display="http://cgservicios.df.gob.mx/transparencia/NoInformacion.html"/>
    <hyperlink ref="AA11" r:id="rId31" display="http://cgservicios.df.gob.mx/transparencia/NoInformacion.html"/>
    <hyperlink ref="Z11" r:id="rId32" display="http://cgservicios.df.gob.mx/transparencia/NoInformacion.html"/>
    <hyperlink ref="Y11" r:id="rId33" display="http://cgservicios.df.gob.mx/transparencia/NoInformacion.html"/>
    <hyperlink ref="W11" r:id="rId34" display="http://cgservicios.df.gob.mx/transparencia/NoInformacion.html"/>
    <hyperlink ref="V11" r:id="rId35" display="http://cgservicios.df.gob.mx/transparencia/NoInformacion.html"/>
    <hyperlink ref="U11" r:id="rId36" display="http://cgservicios.df.gob.mx/transparencia/NoInformacion.html"/>
    <hyperlink ref="T11" r:id="rId37" display="http://cgservicios.df.gob.mx/transparencia/NoInformacion.html"/>
    <hyperlink ref="S11" r:id="rId38" display="http://cgservicios.df.gob.mx/transparencia/NoInformacion.html"/>
    <hyperlink ref="R11" r:id="rId39" display="http://cgservicios.df.gob.mx/transparencia/NoInformacion.html"/>
    <hyperlink ref="Q11" r:id="rId40" display="http://cgservicios.df.gob.mx/transparencia/NoInformacion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79</v>
      </c>
    </row>
    <row r="2" ht="14.25">
      <c r="A2" t="s">
        <v>80</v>
      </c>
    </row>
    <row r="3" ht="14.25">
      <c r="A3" t="s">
        <v>81</v>
      </c>
    </row>
    <row r="4" ht="14.25">
      <c r="A4" t="s">
        <v>82</v>
      </c>
    </row>
    <row r="5" ht="14.2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2018-04-10T22:20:22Z</dcterms:created>
  <dcterms:modified xsi:type="dcterms:W3CDTF">2020-02-05T00:00:16Z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