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s>
  <definedNames>
    <definedName name="Hidden_13">Hidden_1!$A$1:$A$30</definedName>
  </definedNames>
  <calcPr/>
  <extLst>
    <ext uri="GoogleSheetsCustomDataVersion2">
      <go:sheetsCustomData xmlns:go="http://customooxmlschemas.google.com/" r:id="rId6" roundtripDataChecksum="/yWRTDVOTePtqoP9GNbuIQzLn53RZbksSvZhLQHS98U="/>
    </ext>
  </extLst>
</workbook>
</file>

<file path=xl/sharedStrings.xml><?xml version="1.0" encoding="utf-8"?>
<sst xmlns="http://schemas.openxmlformats.org/spreadsheetml/2006/main" count="3345" uniqueCount="1649">
  <si>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</si>
  <si>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</si>
  <si>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</si>
  <si>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</si>
  <si>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</si>
  <si>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</si>
  <si>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</si>
  <si>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</si>
  <si>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</si>
  <si>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</si>
  <si>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</si>
  <si>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</si>
  <si>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</si>
  <si>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</si>
  <si>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</si>
  <si>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</si>
  <si>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</si>
  <si>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</si>
  <si>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</si>
  <si>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</si>
  <si>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</si>
  <si>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</si>
  <si>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</si>
  <si>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</si>
  <si>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</si>
  <si>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</si>
  <si>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</si>
  <si>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</si>
  <si>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</si>
  <si>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</si>
  <si>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</si>
  <si>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</si>
  <si>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</si>
  <si>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</si>
  <si>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</si>
  <si>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</si>
  <si>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</si>
  <si>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</si>
  <si>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</si>
  <si>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Tratado internacional</t>
  </si>
  <si>
    <t>DECLARACIÓN UNIVERSAL DE DERECHOS HUMANOS</t>
  </si>
  <si>
    <t>http://www3.contraloriadf.gob.mx/prontuario/index.php/normativas/Template/ver_mas/66046/71/3/0</t>
  </si>
  <si>
    <t>Dirección General de Normatividad y Apoyo Técnico</t>
  </si>
  <si>
    <t>PACTO INTERNACIONAL DE DERECHOS CIVILES Y POLÍTICOS</t>
  </si>
  <si>
    <t>http://www3.contraloriadf.gob.mx/prontuario/index.php/normativas/Template/ver_mas/66049/71/3/0</t>
  </si>
  <si>
    <t>CONVENCIÓN AMERICANA SOBRE DERECHOS HUMANOS SUSCRITA EN LA CONFERENCIA ESPECIALIZADA INTERAMERICANA SOBRE DERECHOS HUMANOS (PACTO DE SAN JOSÉ)</t>
  </si>
  <si>
    <t>http://www3.contraloriadf.gob.mx/prontuario/index.php/normativas/Template/ver_mas/66048/71/3/0</t>
  </si>
  <si>
    <t>PACTO INTERNACIONAL DE DERECHOS ECONÓMICOS, SOCIALES Y CULTURALES</t>
  </si>
  <si>
    <t>http://www3.contraloriadf.gob.mx/prontuario/index.php/normativas/Template/ver_mas/66050/71/3/0</t>
  </si>
  <si>
    <t>CONVENCIÓN SOBRE LA ELIMINACIÓN DE TODAS LAS FORMAS DE DISCRIMINACIÓN CONTRA LA MUJER</t>
  </si>
  <si>
    <t>http://www3.contraloriadf.gob.mx/prontuario/index.php/normativas/Template/ver_mas/66041/71/3/0</t>
  </si>
  <si>
    <t>DECLARACIÓN SOBRE LOS DERECHOS DE LAS PERSONAS PERTENECIENTES A MINORÍAS NACIONALES O ÉTNICAS, RELIGIOSAS Y LINGÜÍSTICAS</t>
  </si>
  <si>
    <t>http://www3.contraloriadf.gob.mx/prontuario/index.php/normativas/Template/ver_mas/66043/71/3/0</t>
  </si>
  <si>
    <t>CONVENCIÓN INTERAMERICANA PARA PREVENIR, SANCIONAR Y ERRADICAR LA VIOLENCIA CONTRA LA MUJER "CONVENCIÓN DE BELEM DO PARA"</t>
  </si>
  <si>
    <t>http://www3.contraloriadf.gob.mx/prontuario/index.php/normativas/Template/ver_mas/66040/71/3/0</t>
  </si>
  <si>
    <t>CONVENCIÓN INTERAMERICANA CONTRA LA CORRUPCIÓN</t>
  </si>
  <si>
    <t>http://www3.contraloriadf.gob.mx/prontuario/index.php/normativas/Template/ver_mas/66042/71/3/0</t>
  </si>
  <si>
    <t>CONVENCIÓN DE LAS NACIONES UNIDAS CONTRA LA CORRUPCIÓN</t>
  </si>
  <si>
    <t>http://www3.contraloriadf.gob.mx/prontuario/index.php/normativas/Template/ver_mas/66044/71/3/0</t>
  </si>
  <si>
    <t>ESTATUTO DE ROMA DE LA CORTE PENAL INTERNACIONAL</t>
  </si>
  <si>
    <t>http://www3.contraloriadf.gob.mx/prontuario/index.php/normativas/Template/ver_mas/66036/71/3/0</t>
  </si>
  <si>
    <t>DECLARACIÓN DE LOS DERECHOS DEL HOMBRE EN SOCIEDAD</t>
  </si>
  <si>
    <t>01/10/1789</t>
  </si>
  <si>
    <t>http://www3.contraloriadf.gob.mx/prontuario/index.php/normativas/Template/ver_mas/66045/71/3/0</t>
  </si>
  <si>
    <t>Constitución Política de los Estados Unidos Mexicanos</t>
  </si>
  <si>
    <t>CONSTITUCIÓN POLÍTICA DE LOS ESTADOS UNIDOS MEXICANOS</t>
  </si>
  <si>
    <t>https://www.diputados.gob.mx/LeyesBiblio/ref/cpeum.htm</t>
  </si>
  <si>
    <t>Estatuto</t>
  </si>
  <si>
    <t xml:space="preserve">ESTATUTO ORGÁNICO DEL INSTITUTO DE VERIFICACIÓN ADMINISTRATIVA DEL DISTRITO FEDERAL        </t>
  </si>
  <si>
    <t>01/07/2010</t>
  </si>
  <si>
    <t>http://www3.contraloriadf.gob.mx/prontuario/index.php/normativas/Template/ver_mas/65400/23/1/0</t>
  </si>
  <si>
    <t>ESTATUTO ORGÁNICO DE LA SECRETARÍA EJECUTIVA DEL SISTEMA NACIONAL ANTICORRUPCIÓN</t>
  </si>
  <si>
    <t>http://www3.contraloriadf.gob.mx/prontuario/index.php/normativas/Template/ver_mas/66403/24/2/0</t>
  </si>
  <si>
    <t>Constitución Política de la entidad federativa</t>
  </si>
  <si>
    <t>CONSTITUCIÓN POLÍTICA DE  LA CIUDAD DE MÉXICO</t>
  </si>
  <si>
    <t>http://www3.contraloriadf.gob.mx/prontuario/index.php/normativas/Template/ver_mas/70252/69/1/0</t>
  </si>
  <si>
    <t>Ley General</t>
  </si>
  <si>
    <t>LEY GENERAL DEL SISTEMA NACIONAL ANTICORRUPCIÓN</t>
  </si>
  <si>
    <t>18/07/2016</t>
  </si>
  <si>
    <t>https://www.diputados.gob.mx/LeyesBiblio/ref/lgsna.htm</t>
  </si>
  <si>
    <t>LEY GENERAL DE RESPONSABILIDADES ADMINISTRATIVAS</t>
  </si>
  <si>
    <t>https://www.diputados.gob.mx/LeyesBiblio/ref/lgra.htm</t>
  </si>
  <si>
    <t>LEY GENERAL DE TRANSPARENCIA Y ACCESO A LA INFORMACIÓN PÚBLICA</t>
  </si>
  <si>
    <t>04/05/2015</t>
  </si>
  <si>
    <t>http://www3.contraloriadf.gob.mx/prontuario/index.php/normativas/Template/ver_mas/67803/32/2/0</t>
  </si>
  <si>
    <t>LEY GENERAL DE PROTECCIÓN DE DATOS PERSONALES EN POSESIÓN DE SUJETOS OBLIGADOS</t>
  </si>
  <si>
    <t>26/01/2017</t>
  </si>
  <si>
    <t>http://www3.contraloriadf.gob.mx/prontuario/index.php/normativas/Template/ver_mas/65450/32/2/0</t>
  </si>
  <si>
    <t>LEY GENERAL DE ARCHIVOS</t>
  </si>
  <si>
    <t>http://www3.contraloriadf.gob.mx/prontuario/index.php/normativas/Template/ver_mas/65994/32/2/0</t>
  </si>
  <si>
    <t>LEY GENERAL DE COMUNICACIÓN SOCIAL</t>
  </si>
  <si>
    <t>http://www3.contraloriadf.gob.mx/prontuario/index.php/normativas/Template/ver_mas/65965/32/2/0</t>
  </si>
  <si>
    <t>LEY DE AMPARO, REGLAMENTARIA DE LOS ARTÍCULOS 103 Y 107 DE LA CONSTITUCIÓN POLÍTICA DE LOS ESTADOS UNIDOS MEXICANOS</t>
  </si>
  <si>
    <t>http://www3.contraloriadf.gob.mx/prontuario/index.php/normativas/Template/ver_mas/69181/32/2/0</t>
  </si>
  <si>
    <t>LEY GENERAL DEL SISTEMA NACIONAL DE SEGURIDAD PÚBLICA</t>
  </si>
  <si>
    <t>https://www.diputados.gob.mx/LeyesBiblio/ref/lgsnsp.htm</t>
  </si>
  <si>
    <t>LEY DEL IMPUESTO SOBRE LA RENTA</t>
  </si>
  <si>
    <t>11/12/2013</t>
  </si>
  <si>
    <t>http://www3.contraloriadf.gob.mx/prontuario/index.php/normativas/Template/ver_mas/69016/32/2/0</t>
  </si>
  <si>
    <t>LEY FEDERAL DE RESPONSABILIDADES DE LOS SERVIDORES PUBLICOS</t>
  </si>
  <si>
    <t>31/12/1982</t>
  </si>
  <si>
    <t>http://www3.contraloriadf.gob.mx/prontuario/index.php/normativas/Template/ver_mas/64076/32/2/0</t>
  </si>
  <si>
    <t>LEY FEDERAL DE TRANSPARENCIA Y ACCESO A LA INFORMACIÓN PÚBLICA</t>
  </si>
  <si>
    <t>09/05/2016</t>
  </si>
  <si>
    <t>https://www.diputados.gob.mx/LeyesBiblio/ref/lftaip.htm</t>
  </si>
  <si>
    <t>LEY DE LA COMISIÓN NACIONAL DE LOS DERECHOS HUMANOS</t>
  </si>
  <si>
    <t>29/06/1992</t>
  </si>
  <si>
    <t>https://www.diputados.gob.mx/LeyesBiblio/ref/lcndh.htm</t>
  </si>
  <si>
    <t>LEY DE INGRESOS DE LA FEDERACIÓN PARA EL EJERCICIO FISCAL DE 2022</t>
  </si>
  <si>
    <t>http://www3.contraloriadf.gob.mx/prontuario/index.php/normativas/Template/ver_mas/69652/32/2/0</t>
  </si>
  <si>
    <t>LEY FEDERAL DEL TRABAJO</t>
  </si>
  <si>
    <t>https://www.diputados.gob.mx/LeyesBiblio/ref/lft.htm</t>
  </si>
  <si>
    <t xml:space="preserve">LEY DEL SEGURO SOCIAL </t>
  </si>
  <si>
    <t>https://www.diputados.gob.mx/LeyesBiblio/index.htm</t>
  </si>
  <si>
    <t>LEY FEDERAL DE LOS TRABAJADORES AL SERVICIO DEL ESTADO, REGLAMENTARIA DEL APARTADO B) DEL ARTÍCULO 123 CONSTITUCIONAL</t>
  </si>
  <si>
    <t>https://www.diputados.gob.mx/LeyesBiblio/ref/lftse.htm</t>
  </si>
  <si>
    <t>LEY FEDERAL DE PROTECCIÓN A LA PROPIEDAD INDUSTRIAL</t>
  </si>
  <si>
    <t>http://www3.contraloriadf.gob.mx/prontuario/index.php/normativas/Template/ver_mas/67369/32/2/1</t>
  </si>
  <si>
    <t>LEY DE LOS IMPUESTOS GENERALES DE IMPORTACIÓN Y DE EXPORTACIÓN</t>
  </si>
  <si>
    <t>https://www.diputados.gob.mx/LeyesBiblio/ref/ligiex.htm</t>
  </si>
  <si>
    <t>Ley Orgánica</t>
  </si>
  <si>
    <t>LEY ORGÁNICA DE LA ESCUELA DE ADMINISTRACIÓN PÚBLICA DE LA CIUDAD DE MÉXICO</t>
  </si>
  <si>
    <t>http://www3.contraloriadf.gob.mx/prontuario/index.php/normativas/Template/ver_mas/65644/31/1/0</t>
  </si>
  <si>
    <t>LEY ORGÁNICA DE LA FISCALÍA ESPECIALIZADA EN COMBATE A LA CORRUPCIÓN DE LA CIUDAD DE MÉXICO</t>
  </si>
  <si>
    <t>01/09/2017</t>
  </si>
  <si>
    <t>http://www3.contraloriadf.gob.mx/prontuario/index.php/normativas/Template/ver_mas/65693/31/1/0</t>
  </si>
  <si>
    <t>LEY ORGÁNICA DEL CONGRESO DE LA CIUDAD DE MÉXICO</t>
  </si>
  <si>
    <t>http://www3.contraloriadf.gob.mx/prontuario/index.php/normativas/Template/ver_mas/69744/31/1/0</t>
  </si>
  <si>
    <t>LEY ORGÁNICA DEL PODER EJECUTIVO Y DE LA ADMINISTRACIÓN PÚBLICA DE LA CIUDAD DE MÉXICO</t>
  </si>
  <si>
    <t>http://www3.contraloriadf.gob.mx/prontuario/index.php/normativas/Template/ver_mas/69409/75/1/0</t>
  </si>
  <si>
    <t>LEY ORGÁNICA DEL TRIBUNAL DE JUSTICIA ADMINISTRATIVA DE LA CIUDAD DE MÉXICO</t>
  </si>
  <si>
    <t>http://www3.contraloriadf.gob.mx/prontuario/index.php/normativas/Template/ver_mas/66249/31/1/0</t>
  </si>
  <si>
    <t>LEY ORGÁNICA DEL PODER JUDICIAL DE LA CIUDAD DE MÉXICO</t>
  </si>
  <si>
    <t>http://www3.contraloriadf.gob.mx/prontuario/index.php/normativas/Template/ver_mas/70271/31/1/0</t>
  </si>
  <si>
    <t>LEY ORGÁNICA DE ALCALDÍAS DE LA CIUDAD DE MÉXICO</t>
  </si>
  <si>
    <t>http://www3.contraloriadf.gob.mx/prontuario/index.php/normativas/Template/ver_mas/70622/31/1/0</t>
  </si>
  <si>
    <t>LEY ORGÁNICA DE LA ADMINISTRACIÓN PÚBLICA FEDERAL</t>
  </si>
  <si>
    <t>http://www3.contraloriadf.gob.mx/prontuario/index.php/normativas/Template/ver_mas/68899/32/2/0</t>
  </si>
  <si>
    <t>http://www3.contraloriadf.gob.mx/prontuario/index.php/normativas/Template/ver_mas/69744/31/1/1</t>
  </si>
  <si>
    <t>LEY  ORGANICA DEL CONSEJO, ECONÓMICO, SOCIAL Y AMBIENTAL DE LA CIUDAD DE MÉXICO</t>
  </si>
  <si>
    <t>http://www3.contraloriadf.gob.mx/prontuario/index.php/normativas/Template/ver_mas/66726/31/1/0</t>
  </si>
  <si>
    <t>LEY ORGÁNICA DEL INSTITUTO DE PLANEACIÓN DEMOCRÁTICA Y PROSPECTIVA DE LA CIUDAD DE MÉXICO.</t>
  </si>
  <si>
    <t>http://www3.contraloriadf.gob.mx/prontuario/index.php/normativas/Template/ver_mas/71208/31/1/1</t>
  </si>
  <si>
    <t>LEY ORGÁNICA DEL TRIBUNAL FEDERAL DE JUSTICIA ADMINISTRATIVA</t>
  </si>
  <si>
    <t>http://www3.contraloriadf.gob.mx/prontuario/index.php/normativas/Template/ver_mas/67418/32/2/0</t>
  </si>
  <si>
    <t>LEY  DE LA FISCALÍA GENERAL DE LA REPÚBLICA</t>
  </si>
  <si>
    <t>http://www3.contraloriadf.gob.mx/prontuario/index.php/normativas/Template/ver_mas/69068/32/2/0</t>
  </si>
  <si>
    <t>Ley Local</t>
  </si>
  <si>
    <t xml:space="preserve"> LEY DEL RÉGIMEN PATRIMONIAL Y DEL SERVICIO PÚBLICO</t>
  </si>
  <si>
    <t>http://www3.contraloriadf.gob.mx/prontuario/index.php/normativas/Template/ver_mas/66345/31/1/0</t>
  </si>
  <si>
    <t>LEY CONSTITUCIONAL DE DERECHOS HUMANOS Y SUS GARANTÍAS DE LA CIUDAD DE MÉXICO</t>
  </si>
  <si>
    <t>http://www3.contraloriadf.gob.mx/prontuario/index.php/normativas/Template/ver_mas/66399/31/1/0</t>
  </si>
  <si>
    <t>LEY DE ACCESO A LAS MUJERES A UNA VIDA LIBRE DE VIOLENCIA DE LA CIUDAD DE MÉXICO</t>
  </si>
  <si>
    <t>http://www3.contraloriadf.gob.mx/prontuario/index.php/normativas/Template/ver_mas/70056/31/1/0</t>
  </si>
  <si>
    <t xml:space="preserve">LEY DE ADQUISICIONES PARA EL DISTRITO FEDERAL </t>
  </si>
  <si>
    <t>http://www3.contraloriadf.gob.mx/prontuario/index.php/normativas/Template/ver_mas/65898/31/1/0</t>
  </si>
  <si>
    <t>LEY DE AUDITORÍA Y CONTROL INTERNO DE LA ADMINISTRACIÓN PÚBLICA DE LA CIUDAD DE MÉXICO</t>
  </si>
  <si>
    <t>http://www3.contraloriadf.gob.mx/prontuario/index.php/normativas/Template/ver_mas/68929/31/1/0</t>
  </si>
  <si>
    <t>LEY DE AUSTERIDAD, TRANSPARENCIA EN REMUNERACIONES, PRESTACIONES Y EJERCICIO DE RECURSOS DE LA CIUDAD DE MÉXICO</t>
  </si>
  <si>
    <t>http://www3.contraloriadf.gob.mx/prontuario/index.php/normativas/Template/ver_mas/70623/31/1/0</t>
  </si>
  <si>
    <t>LEY DE DESARROLLO URBANO DEL DISTRITO FEDERAL</t>
  </si>
  <si>
    <t>http://www3.contraloriadf.gob.mx/prontuario/index.php/normativas/Template/ver_mas/69415/31/1/0</t>
  </si>
  <si>
    <t>LEY DE ENTREGA RECEPCIÓN DE LOS RECURSOS DE LA ADMINISTRACIÓN PÚBLICA  DE LA CIUDAD DE MÉXICO</t>
  </si>
  <si>
    <t>http://www3.contraloriadf.gob.mx/prontuario/index.php/normativas/Template/ver_mas/66088/31/1/0</t>
  </si>
  <si>
    <t>LEY DE FISCALIZACIÓN SUPERIOR DE LA CIUDAD DE MÉXICO.</t>
  </si>
  <si>
    <t>http://www3.contraloriadf.gob.mx/prontuario/index.php/normativas/Template/ver_mas/66156/31/1/0</t>
  </si>
  <si>
    <t>LEY DE FOMENTO CULTURAL DE LA CIUDAD DE MÉXICO</t>
  </si>
  <si>
    <t>http://www3.contraloriadf.gob.mx/prontuario/index.php/normativas/Template/ver_mas/70244/31/1/0</t>
  </si>
  <si>
    <t>LEY DE CIUDADANÍA DIGITAL DE LA CIUDAD DE MÉXICO</t>
  </si>
  <si>
    <t>http://www3.contraloriadf.gob.mx/prontuario/index.php/normativas/Template/ver_mas/66735/31/1/0</t>
  </si>
  <si>
    <t>LEY DE IGUALDAD SUSTANTIVA ENTRE MUJERES Y HOMBRES EN LA CIUDAD DE MÉXICO</t>
  </si>
  <si>
    <t>http://www3.contraloriadf.gob.mx/prontuario/index.php/normativas/Template/ver_mas/68766/31/1/0</t>
  </si>
  <si>
    <t>LEY DE JUSTICIA ADMINISTRATIVA DE LA CIUDAD DE MÉXICO</t>
  </si>
  <si>
    <t>http://www3.contraloriadf.gob.mx/prontuario/index.php/normativas/Template/ver_mas/65731/31/1/0</t>
  </si>
  <si>
    <t>LEY DE LA ACCESIBILIDAD PARA LA CIUDAD DE MÉXICO</t>
  </si>
  <si>
    <t>12/01/2017</t>
  </si>
  <si>
    <t>http://www3.contraloriadf.gob.mx/prontuario/index.php/normativas/Template/ver_mas/65434/31/1/0</t>
  </si>
  <si>
    <t>LEY DE LA SALA CONSTITUCIONAL DEL PODER JUDICIAL DE LA CIUDAD DE MÉXICO, REGLAMENTARIA DEL ARTÍCULO 36 DE LA CONSTITUCIÓN POLÍTICA DE LA CIUDAD DE MÉXICO</t>
  </si>
  <si>
    <t>http://www3.contraloriadf.gob.mx/prontuario/index.php/normativas/Template/ver_mas/66313/31/1/0</t>
  </si>
  <si>
    <t>LEY DE LOS DERECHOS CULTURALES DE LOS HABITANTES Y VISITANTES DE LA CIUDAD DE MÉXICO</t>
  </si>
  <si>
    <t>http://www3.contraloriadf.gob.mx/prontuario/index.php/normativas/Template/ver_mas/66347/31/1/0</t>
  </si>
  <si>
    <t>LEY DE LOS DERECHOS DE LAS PERSONAS JÓVENES EN LA CIUDAD DE MÉXICO</t>
  </si>
  <si>
    <t>http://www3.contraloriadf.gob.mx/prontuario/index.php/normativas/Template/ver_mas/66875/31/1/0</t>
  </si>
  <si>
    <t>LEY DE MOVILIDAD DE LA CIUDAD DE MÉXICO</t>
  </si>
  <si>
    <t>http://www3.contraloriadf.gob.mx/prontuario/index.php/normativas/Template/ver_mas/69301/31/1/0</t>
  </si>
  <si>
    <t>LEY DE OBRAS PÚBLICAS DE LA CIUDAD DE MÉXICO</t>
  </si>
  <si>
    <t>29/12/1998</t>
  </si>
  <si>
    <t>http://www3.contraloriadf.gob.mx/prontuario/index.php/normativas/Template/ver_mas/61177/31/1/0</t>
  </si>
  <si>
    <t>LEY DE OPERACIÓN E INNOVACIÓN DIGITAL PARA LA CIUDAD DE MÉXICO</t>
  </si>
  <si>
    <t>http://www3.contraloriadf.gob.mx/prontuario/index.php/normativas/Template/ver_mas/66733/31/1/0</t>
  </si>
  <si>
    <t>LEY DE PARTICIPACIÓN CIUDADANA DE LA CIUDAD DE MÉXICO</t>
  </si>
  <si>
    <t>http://www3.contraloriadf.gob.mx/prontuario/index.php/normativas/Template/ver_mas/69347/31/1/0</t>
  </si>
  <si>
    <t>LEY DEL SISTEMA DE PLANEACIÓN DEL DESARROLLO DE LA CIUDAD DE MÉXICO</t>
  </si>
  <si>
    <t>http://www3.contraloriadf.gob.mx/prontuario/index.php/normativas/Template/ver_mas/69408/31/1/0</t>
  </si>
  <si>
    <t>LEY DE PROCEDIMIENTO ADMINISTRATIVO DE LA CIUDAD DE MÉXICO</t>
  </si>
  <si>
    <t>http://www3.contraloriadf.gob.mx/prontuario/index.php/normativas/Template/ver_mas/66404/31/1/0</t>
  </si>
  <si>
    <t>LEY DE PROTECCIÓN DE DATOS PERSONALES EN POSESIÓN DE SUJETOS OBLIGADOS DE LA CIUDAD DE MÉXICO</t>
  </si>
  <si>
    <t>http://www3.contraloriadf.gob.mx/prontuario/index.php/normativas/Template/ver_mas/68770/31/1/0</t>
  </si>
  <si>
    <t>LEY DE RESIDUOS SÓLIDOS DEL DISTRITO FEDERAL</t>
  </si>
  <si>
    <t>http://www3.contraloriadf.gob.mx/prontuario/index.php/normativas/Template/ver_mas/70112/31/1/0</t>
  </si>
  <si>
    <t>LEY DE RESPONSABILIDAD PATRIMONIAL DEL DISTRITO FEDERAL</t>
  </si>
  <si>
    <t>21/10/2008</t>
  </si>
  <si>
    <t>28/11/2014</t>
  </si>
  <si>
    <t>http://cgservicios.df.gob.mx/prontuario/vigente/r185402.pdf</t>
  </si>
  <si>
    <t>LEY DE RESPONSABILIDADES ADMINISTRATIVAS DE LA CIUDAD DE MÉXICO</t>
  </si>
  <si>
    <t>http://www3.contraloriadf.gob.mx/prontuario/index.php/normativas/Template/ver_mas/68386/31/1/0</t>
  </si>
  <si>
    <t>LEY DE SALUD DE LA CIUDAD DE MÉXICO</t>
  </si>
  <si>
    <t>http://www3.contraloriadf.gob.mx/prontuario/index.php/normativas/Template/ver_mas/69314/31/1/0</t>
  </si>
  <si>
    <t>LEY DE TRANSPARENCIA, ACCESO A LA INFORMACIÓN PÚBLICA Y RENDICIÓN DE CUENTAS DE LA CIUDAD DE MÉXICO</t>
  </si>
  <si>
    <t>http://www3.contraloriadf.gob.mx/prontuario/index.php/normativas/Template/ver_mas/68820/31/1/0</t>
  </si>
  <si>
    <t>LEY DE VÍCTIMAS PARA LA CIUDAD DE MÉXICO</t>
  </si>
  <si>
    <t>http://www3.contraloriadf.gob.mx/prontuario/index.php/normativas/Template/ver_mas/68078/31/1/0</t>
  </si>
  <si>
    <t>LEY DEL INSTITUTO DE VERIFICACIÓN ADMINISTRATIVA DE LA CIUDAD DE MÉXICO</t>
  </si>
  <si>
    <t>http://www3.contraloriadf.gob.mx/prontuario/index.php/normativas/Template/ver_mas/66852/31/1/0</t>
  </si>
  <si>
    <t>LEY DEL SISTEMA ANTICORRUPCIÓN DE LA CIUDAD DE MÉXICO</t>
  </si>
  <si>
    <t>http://www3.contraloriadf.gob.mx/prontuario/index.php/normativas/Template/ver_mas/68366/31/1/0</t>
  </si>
  <si>
    <t>LEY PARA LA ATENCIÓN INTEGRAL DEL CONSUMO DE SUSTANCIAS PSICOACTIVAS DE LA CIUDAD DE MÉXICO</t>
  </si>
  <si>
    <t>http://www3.contraloriadf.gob.mx/prontuario/index.php/normativas/Template/ver_mas/66112/31/1/0</t>
  </si>
  <si>
    <t>LEY PARA LA DONACIÓN ALTRUISTA DE ALIMENTOS DE LA CIUDAD DE MÉXICO.</t>
  </si>
  <si>
    <t>http://www3.contraloriadf.gob.mx/prontuario/index.php/normativas/Template/ver_mas/66275/31/1/0</t>
  </si>
  <si>
    <t>LEY PARA LA INTEGRACIÓN AL DESARROLLO DE LAS PERSONAS CON DISCAPACIDAD DE LA CIUDAD DE MÉXICO</t>
  </si>
  <si>
    <t>http://www3.contraloriadf.gob.mx/prontuario/index.php/normativas/Template/ver_mas/68619/31/1/0</t>
  </si>
  <si>
    <t>LEY PARA LA RECONSTRUCCIÓN INTEGRAL DE LA CIUDAD DE MÉXICO</t>
  </si>
  <si>
    <t>http://www3.contraloriadf.gob.mx/prontuario/index.php/normativas/Template/ver_mas/70625/31/1/0</t>
  </si>
  <si>
    <t>LEY QUE REGULA EL FUNCIONAMIENTO DE LOS CENTROS DE ATENCIÓN Y CUIDADO INFANTIL PARA EL DISTRITO FEDERAL.</t>
  </si>
  <si>
    <t>http://www3.contraloriadf.gob.mx/prontuario/index.php/normativas/Template/ver_mas/66871/31/1/0</t>
  </si>
  <si>
    <t>LEY DE MEJORA REGULATORIA PARA LA CIUDAD DE MÉXICO</t>
  </si>
  <si>
    <t>http://www3.contraloriadf.gob.mx/prontuario/index.php/normativas/Template/ver_mas/70263/31/1/0</t>
  </si>
  <si>
    <t>LEY DE CENTROS PENITENCIARIOS DE LA CIUDAD DE MÉXICO</t>
  </si>
  <si>
    <t>http://www3.contraloriadf.gob.mx/prontuario/index.php/normativas/Template/ver_mas/69413/31/1/0</t>
  </si>
  <si>
    <t>LEY PROCESAL ELECTORAL DE LA CIUDAD DE MÉXICO</t>
  </si>
  <si>
    <t>http://www3.contraloriadf.gob.mx/prontuario/index.php/normativas/Template/ver_mas/69404/31/1/0</t>
  </si>
  <si>
    <t>LEY DE PROTECCIÓN Y FOMENTO AL EMPLEO PARA EL DISTRITO FEDERAL</t>
  </si>
  <si>
    <t>http://www3.contraloriadf.gob.mx/prontuario/index.php/normativas/Template/ver_mas/67210/31/1/0</t>
  </si>
  <si>
    <t>LEY PARA PREVENIR Y ELIMINAR LA DISCRIMINACIÓN EN LA CIUDAD DE MÉXICO</t>
  </si>
  <si>
    <t>http://www3.contraloriadf.gob.mx/prontuario/index.php/normativas/Template/ver_mas/68304/31/1/0</t>
  </si>
  <si>
    <t>LEY DEL SISTEMA DE SEGURIDAD CIUDADANA DE LA CIUDAD DE MÉXICO</t>
  </si>
  <si>
    <t>http://www3.contraloriadf.gob.mx/prontuario/index.php/normativas/Template/ver_mas/70601/31/1/0</t>
  </si>
  <si>
    <t>LEY DE RESPONSABILIDAD SOCIAL MERCANTIL DE LA CIUDAD DE MÉXICO</t>
  </si>
  <si>
    <t>http://www3.contraloriadf.gob.mx/prontuario/index.php/normativas/Template/ver_mas/66853/31/1/0</t>
  </si>
  <si>
    <t>LEY ORGÁNICA DE LA FISCALÍA GENERAL DE JUSTICIA DE LA CIUDAD DE MÉXICO</t>
  </si>
  <si>
    <t>http://www3.contraloriadf.gob.mx/prontuario/index.php/normativas/Template/ver_mas/67645/31/1/0</t>
  </si>
  <si>
    <t>LEY QUE REGULA EL USO DE TECNOLOGÍA PARA LA SEGURIDAD PÚBLICA DEL DISTRITO FEDERAL</t>
  </si>
  <si>
    <t>http://www3.contraloriadf.gob.mx/prontuario/index.php/normativas/Template/ver_mas/68542/31/1/0</t>
  </si>
  <si>
    <t>LEY DEL SERVICIO PÚBLICO DE CARRERA DE LA ADMINISTRACIÓN PÚBLICA DE LA CIUDAD DE MÉXICO</t>
  </si>
  <si>
    <t>http://www3.contraloriadf.gob.mx/prontuario/index.php/normativas/Template/ver_mas/68789/31/1/0</t>
  </si>
  <si>
    <t>LEY DE BIBLIOTECAS DE LA CIUDAD DE MÉXICO</t>
  </si>
  <si>
    <t>http://www3.contraloriadf.gob.mx/prontuario/index.php/normativas/Template/ver_mas/70104/31/1/0</t>
  </si>
  <si>
    <t>LEY DE CULTURA CÍVICA DE LA CIUDAD DE MÉXICO</t>
  </si>
  <si>
    <t>http://www3.contraloriadf.gob.mx/prontuario/index.php/normativas/Template/ver_mas/70904/31/1/0</t>
  </si>
  <si>
    <t>LEY DE INGRESOS DE LA CIUDAD DE MÉXICO PARA EL EJERCICIO FISCAL 2023</t>
  </si>
  <si>
    <t>http://www3.contraloriadf.gob.mx/prontuario/index.php/normativas/Template/ver_mas/70758/31/1/0</t>
  </si>
  <si>
    <t>LEY PARA PREVENIR Y ELIMINAR LA DISCRIMINACIÓN DE LA CIUDAD DE MÉXICO</t>
  </si>
  <si>
    <t>Código</t>
  </si>
  <si>
    <t>CÓDIGO NACIONAL DE PROCEDIMIENTOS PENALES</t>
  </si>
  <si>
    <t>http://www3.contraloriadf.gob.mx/prontuario/index.php/normativas/Template/ver_mas/70039/12/2/0</t>
  </si>
  <si>
    <t>CÓDIGO FISCAL DE LA FEDERACIÓN</t>
  </si>
  <si>
    <t>https://www.diputados.gob.mx/LeyesBiblio/ref/cff.htm</t>
  </si>
  <si>
    <t>CÓDIGO PENAL FEDERAL</t>
  </si>
  <si>
    <t>http://www3.contraloriadf.gob.mx/prontuario/index.php/normativas/Template/ver_mas/69188/12/2/0</t>
  </si>
  <si>
    <t xml:space="preserve">CÓDIGO CIVIL FEDERAL </t>
  </si>
  <si>
    <t>https://www.diputados.gob.mx/LeyesBiblio/ref/ccf.htm</t>
  </si>
  <si>
    <t xml:space="preserve">CÓDIGO FEDERAL DE PROCEDIMIENTOS CIVILES </t>
  </si>
  <si>
    <t>https://www.diputados.gob.mx/LeyesBiblio/ref/cfpc.htm</t>
  </si>
  <si>
    <t>CÓDIGO CIVIL PARA EL DISTRITO FEDERAL</t>
  </si>
  <si>
    <t>http://www3.contraloriadf.gob.mx/prontuario/index.php/normativas/Template/ver_mas/69302/11/1/0</t>
  </si>
  <si>
    <t>CÓDIGO DE PROCEDIMIENTOS CIVILES PARA EL DISTRITO FEDERAL</t>
  </si>
  <si>
    <t>http://www3.contraloriadf.gob.mx/prontuario/index.php/normativas/Template/ver_mas/66113/11/1/0</t>
  </si>
  <si>
    <t>CÓDIGO DE ÉTICA DE LA ADMINISTRACIÓN PÚBLICA DE LA CIUDAD DE MÉXICO</t>
  </si>
  <si>
    <t>http://www3.contraloriadf.gob.mx/prontuario/index.php/normativas/Template/ver_mas/66220/11/1/0</t>
  </si>
  <si>
    <t>CÓDIGO PENAL PARA EL DISTRITO FEDERAL</t>
  </si>
  <si>
    <t>http://www3.contraloriadf.gob.mx/prontuario/index.php/normativas/Template/ver_mas/70901/11/1/0</t>
  </si>
  <si>
    <t xml:space="preserve">CÓDIGO DE PROCEDIMEINTOS PENALES PARA EL DISTRITO FEDERAL </t>
  </si>
  <si>
    <t>http://www3.contraloriadf.gob.mx/prontuario/index.php/normativas/Template/ver_mas/64439/11/1/0</t>
  </si>
  <si>
    <t>CÓDIGO DE INSTITUCIONES Y PROCEDIMIENTOS ELECTORALES DE LA CIUDAD DE MÉXICO</t>
  </si>
  <si>
    <t>http://www3.contraloriadf.gob.mx/prontuario/index.php/normativas/Template/ver_mas/70165/11/1/0</t>
  </si>
  <si>
    <t xml:space="preserve">CÓDIGO FISCAL PARA LA CIUDAD DE MEXICO </t>
  </si>
  <si>
    <t>http://www3.contraloriadf.gob.mx/prontuario/index.php/normativas/Template/ver_mas/69784/11/1/0</t>
  </si>
  <si>
    <t>CÓDIGO DE CONDUCTA DE LA AUTORIDAD DEL CENTRO HISTÓRICO</t>
  </si>
  <si>
    <t>http://www3.contraloriadf.gob.mx/prontuario/index.php/normativas/Template/ver_mas/67212/11/1/0</t>
  </si>
  <si>
    <t>Reglamento</t>
  </si>
  <si>
    <t>AVISO POR EL QUE SE DA A CONOCER EL CÓDIGO DE CONDUCTA DE SERVICIOS DE SALUD PÚBLICA DE LA CIUDAD DE MÉXICO</t>
  </si>
  <si>
    <t>http://www3.contraloriadf.gob.mx/prontuario/index.php/normativas/Template/ver_mas/66556/11/1/0</t>
  </si>
  <si>
    <t>AVISO POR EL QUE SE DA A CONOCER EL CÓDIGO DE CONDUCTA DE LA SECRETARÍA DE EDUCACIÓN, CIENCIA, TECNOLOGÍA E INNOVACIÓN DE LA CIUDAD DE MÉXICO. MARCO NORMATIVO</t>
  </si>
  <si>
    <t>http://www3.contraloriadf.gob.mx/prontuario/index.php/normativas/Template/ver_mas/66568/11/1/0</t>
  </si>
  <si>
    <t>AVISO POR EL CUAL SE DA A CONOCER EL ENLACE ELECTRÓNICO DONDE PODRÁ SER CONSULTADO EL “CÓDIGO DE CONDUCTA DE LA CAJA DE PREVISIÓN DE LA POLICÍA AUXILIAR DE LA CIUDAD DE MÉXICO”</t>
  </si>
  <si>
    <t>http://www3.contraloriadf.gob.mx/prontuario/index.php/normativas/Template/ver_mas/66569/11/1/0</t>
  </si>
  <si>
    <t>ACUERDO A/012/2019 POR EL QUE SE EMITE EL CÓDIGO DE CONDUCTA PARA LAS PERSONAS SERVIDORAS PÚBLICAS ADSCRITAS A LA PROCURADURÍA GENERAL DE JUSTICIA DE LA CIUDAD DE MÉXICO</t>
  </si>
  <si>
    <t>http://www3.contraloriadf.gob.mx/prontuario/index.php/normativas/Template/ver_mas/66574/11/1/0</t>
  </si>
  <si>
    <t>AVISO POR EL QUE SE DA A CONOCER EL CÓDIGO DE CONDUCTA DE LA SECRETARÍA DE ADMINISTRACIÓN Y FINANZAS DE LA CIUDAD DE MÉXICO</t>
  </si>
  <si>
    <t>http://www3.contraloriadf.gob.mx/prontuario/index.php/normativas/Template/ver_mas/66599/11/1/0</t>
  </si>
  <si>
    <t>AVISO POR EL CUAL SE DA A CONOCER EL CÓDIGO DE ÉTICA DEL INSTITUTO ELECTORAL DE LA CIUDAD DE MÉXICO</t>
  </si>
  <si>
    <t>http://www3.contraloriadf.gob.mx/prontuario/index.php/normativas/Template/ver_mas/66603/11/1/0</t>
  </si>
  <si>
    <t>AVISO POR EL CUAL SE DA A CONOCER EL ENLACE ELECTRÓNICO DONDE PODRÁ SER CONSULTADO EL “CÓDIGO DE CONDUCTA DEL FONDO DE DESARROLLO ECONÓMICO DEL DISTRITO FEDERAL</t>
  </si>
  <si>
    <t>http://www3.contraloriadf.gob.mx/prontuario/index.php/normativas/Template/ver_mas/66602/11/1/0</t>
  </si>
  <si>
    <t>AVISO POR EL CUAL SE DA A CONOCER EL CÓDIGO DE CONDUCTA DEL INSTITUTO LOCAL DE LA INFRAESTRUCTURA FÍSICA EDUCATIVA DE LA CIUDAD DE MÉXICO</t>
  </si>
  <si>
    <t>http://www3.contraloriadf.gob.mx/prontuario/index.php/normativas/Template/ver_mas/66608/11/1/0</t>
  </si>
  <si>
    <t>AVISO POR EL QUE SE DA A CONOCER EL CÓDIGO DE CONDUCTA DE LA ALCALDÍA CUAUHTÉMOC</t>
  </si>
  <si>
    <t>http://www3.contraloriadf.gob.mx/prontuario/index.php/normativas/Template/ver_mas/66680/11/1/0</t>
  </si>
  <si>
    <t>ACUERDO POR EL QUE SE DA A CONOCER EL CÓDIGO DE CONDUCTA DE LA SECRETARÍA DE LA CONTRALORÍA GENERAL DE LA CIUDAD DE MÉXICO</t>
  </si>
  <si>
    <t>http://www3.contraloriadf.gob.mx/prontuario/index.php/normativas/Template/ver_mas/66320/11/1/0</t>
  </si>
  <si>
    <t>AVISO POR EL QUE SE DA A CONOCER EL CÓDIGO DE CONDUCTA DE LAS PERSONAS SERVIDORAS PÚBLICAS DEL ÓRGANO POLÍTICO ADMINISTRATIVO EN BENITO JUÁREZ.</t>
  </si>
  <si>
    <t>http://www3.contraloriadf.gob.mx/prontuario/index.php/normativas/Template/ver_mas/66891/11/1/0</t>
  </si>
  <si>
    <t>CÓDIGO DE CONDUCTA DE LA FISCALÍA GENERAL DE JUSTICIA DE LA CIUDAD DE MÉXICO</t>
  </si>
  <si>
    <t>http://www3.contraloriadf.gob.mx/prontuario/index.php/normativas/Template/ver_mas/70394/11/1/1</t>
  </si>
  <si>
    <t>CÓDIGO DE ÉTICA DE LA COMISIÓN NACIONAL DE LOS DERECHOS HUMANOS</t>
  </si>
  <si>
    <t>http://www3.contraloriadf.gob.mx/prontuario/index.php/normativas/Template/ver_mas/70347/12/2/1</t>
  </si>
  <si>
    <t>AVISO MEDIANTE EL CUAL SE DA A CONOCER EL ENLACE ELECTRÓNICO EN DONDE PUEDE SER CONSULTADO EL CÓDIGO DE CONDUCTA DEL SERVICIO DE MEDIOS PÚBLICOS DE LA CIUDAD DE MÉXICO.</t>
  </si>
  <si>
    <t>http://www3.contraloriadf.gob.mx/prontuario/index.php/normativas/Template/ver_mas/70714/11/1/0</t>
  </si>
  <si>
    <t>REGLAMENTO DE LA LEY DE ADQUISICIONES PARA EL DISTRITO FEDERAL</t>
  </si>
  <si>
    <t>23/09/1999</t>
  </si>
  <si>
    <t>16/10/2007</t>
  </si>
  <si>
    <t>http://cgservicios.df.gob.mx/prontuario/vigente/r1411.htm</t>
  </si>
  <si>
    <t>REGLAMENTO DE LA LEY DE OBRAS PÚBLICAS DEL DISTRITO FEDERAL</t>
  </si>
  <si>
    <t>30/12/1999</t>
  </si>
  <si>
    <t>10/07/2009</t>
  </si>
  <si>
    <t>http://cgservicios.df.gob.mx/prontuario/vigente/r863.htm</t>
  </si>
  <si>
    <t>REGLAMENTO DE LA LEY DE GESTIÓN INTEGRAL DE RIESGOS Y PROTECCIÓN CIVIL</t>
  </si>
  <si>
    <t>http://www3.contraloriadf.gob.mx/prontuario/index.php/normativas/Template/ver_mas/66485/47/1/0</t>
  </si>
  <si>
    <t>REGLAMENTO DE LA LEY DE RESPONSABILIDAD PATRIMONIAL DEL DISTRITO FEDERAL</t>
  </si>
  <si>
    <t>11/09/2009</t>
  </si>
  <si>
    <t>http://cgservicios.df.gob.mx/prontuario/vigente/2400.htm</t>
  </si>
  <si>
    <t>REGLAMENTO DE VERIFICACIÓN ADMINISTRATIVA PARA EL DISTRITO FEDERAL</t>
  </si>
  <si>
    <t>31/08/2010</t>
  </si>
  <si>
    <t>28/03/2014</t>
  </si>
  <si>
    <t>http://cgservicios.df.gob.mx/prontuario/vigente/r350002.htm</t>
  </si>
  <si>
    <t>REGLAMENTO DE LA LEY DE FIRMA ELECTRÓNICA PARA EL DISTRITO FEDERAL, EN ACTOS, PROCEDIMIENTOS Y TRÁMITES A CARGO DE LA ADMINISTRACIÓN PÚBLICA DEL DISTRITO FEDERAL</t>
  </si>
  <si>
    <t>24/12/2010</t>
  </si>
  <si>
    <t>http://cgservicios.df.gob.mx/prontuario/vigente/3878.htm</t>
  </si>
  <si>
    <t>REGLAMENTO DEL MECANISMO DE SEGUIMIENTO Y EVALUACIÓN DEL PROGRAMA DE DERECHOS HUMANOS DEL DISTRITO FEDERAL</t>
  </si>
  <si>
    <t>23/11/2011</t>
  </si>
  <si>
    <t>31/08/2012</t>
  </si>
  <si>
    <t>http://cgservicios.df.gob.mx/prontuario/vigente/r466001.pdf</t>
  </si>
  <si>
    <t>REGLAMENTO DE LA LEY DE TRANSPARENCIA Y ACCESO A LA INFORMACIÓN PÚBLICA DEL DISTRITO FEDERAL</t>
  </si>
  <si>
    <t>25/11/2011</t>
  </si>
  <si>
    <t>http://cgservicios.df.gob.mx/prontuario/vigente/4642.htm</t>
  </si>
  <si>
    <t>REGLAMENTO DE LA LEY DE AUSTERIDAD, TRANSPARENCIA EN REMUNERACIONES, PRESTACIONES Y EJERCICIO DE RECURSOS DE LA CIUDAD DE MÉXICO</t>
  </si>
  <si>
    <t>http://www3.contraloriadf.gob.mx/prontuario/index.php/normativas/Template/ver_mas/66283/47/1/0</t>
  </si>
  <si>
    <t>REGLAMENTO INTERIOR DE LA CONTADURÍA MAYOR DE HACIENDA DE LA ASAMBLEA LEGISLATIVA DEL DISTRITO FEDERAL</t>
  </si>
  <si>
    <t>09/08/2012</t>
  </si>
  <si>
    <t>http://cgservicios.df.gob.mx/prontuario/vigente/4844.pdf</t>
  </si>
  <si>
    <t>REGLAMENTO GENERAL DEL PROGRAMA “UNIVERSIDAD LABORAL EN LÍNEA DEL GOBIERNO LA CIUDAD DE MÉXICO (UNILAB)”.</t>
  </si>
  <si>
    <t>http://www3.contraloriadf.gob.mx/prontuario/index.php/normativas/Template/ver_mas/66100/47/1/0</t>
  </si>
  <si>
    <t>REGLAMENTO DE LA LEY REGISTRAL PARA LA CIUDAD DE MÉXICO</t>
  </si>
  <si>
    <t>http://www3.contraloriadf.gob.mx/prontuario/index.php/normativas/Template/ver_mas/66101/47/1/0</t>
  </si>
  <si>
    <t>REGLAMENTO DE LA LEY DEL NOTARIADO PARA LA CIUDAD DE MÉXICO</t>
  </si>
  <si>
    <t>http://www3.contraloriadf.gob.mx/prontuario/index.php/normativas/Template/ver_mas/66102/47/1/0</t>
  </si>
  <si>
    <t>REGLAMENTO DE LA LEY DE DESARROLLO URBANO DEL DISTRITO FEDERAL</t>
  </si>
  <si>
    <t>http://www3.contraloriadf.gob.mx/prontuario/index.php/normativas/Template/ver_mas/70468/47/1/1</t>
  </si>
  <si>
    <t>REGLAMENTO DE LA LEY ORGÁNICA DE LA PROCURADURÍA AMBIENTAL Y DEL ORDENAMIENTO TERRITORIAL DE LA CIUDAD DE MÉXICO</t>
  </si>
  <si>
    <t>http://www3.contraloriadf.gob.mx/prontuario/index.php/normativas/Template/ver_mas/66135/47/1/0</t>
  </si>
  <si>
    <t>REGLAMENTO DE IMPACTO AMBIENTAL Y RIESGO</t>
  </si>
  <si>
    <t>http://www3.contraloriadf.gob.mx/prontuario/index.php/normativas/Template/ver_mas/66170/47/1/0</t>
  </si>
  <si>
    <t xml:space="preserve">REGLAMENTO INTERNO DE LA COMISIÓN DE DERECHOS HUMANOS DEL DISTRITO FEDERAL </t>
  </si>
  <si>
    <t>http://www3.contraloriadf.gob.mx/prontuario/index.php/normativas/Template/ver_mas/66185/47/1/0</t>
  </si>
  <si>
    <t>REGLAMENTO INTERIOR DE LA JUNTA LOCAL DE CONCILIACIÓN Y ARBITRAJE DE LA CIUDAD DE MÉXICO</t>
  </si>
  <si>
    <t>http://www3.contraloriadf.gob.mx/prontuario/index.php/normativas/Template/ver_mas/66724/47/1/0</t>
  </si>
  <si>
    <t>DECRETO DONDE SE CREA LA CONTRALORIA GENERAL DEL DISTRITO FEDERAL</t>
  </si>
  <si>
    <t>23/06/2015</t>
  </si>
  <si>
    <t>http://cgservicios.df.gob.mx/prontuario/vigente/5468.pdf</t>
  </si>
  <si>
    <t xml:space="preserve">REGLAMENTO DE CONSTRUCCIONES PARA EL DISTRITO FEDERAL </t>
  </si>
  <si>
    <t>http://www3.contraloriadf.gob.mx/prontuario/index.php/normativas/Template/ver_mas/69719/47/1/0</t>
  </si>
  <si>
    <t>REGLAMENTO DE LA LEY DE MOVILIDAD DE LA CIUDAD DE MÉXICO</t>
  </si>
  <si>
    <t>http://www3.contraloriadf.gob.mx/prontuario/index.php/normativas/Template/ver_mas/71318/47/1/1</t>
  </si>
  <si>
    <t>REGLAMENTO DEL CONGRESO DE LA CIUDAD DE MÉXICO</t>
  </si>
  <si>
    <t>http://www3.contraloriadf.gob.mx/prontuario/index.php/normativas/Template/ver_mas/69745/47/1/0</t>
  </si>
  <si>
    <t>REGLAMENTO INTERIOR DEL PODER EJECUTIVO Y DE LA ADMINISTRACIÓN PÚBLICA DE LA CIUDAD DE MÉXICO</t>
  </si>
  <si>
    <t>http://www3.contraloriadf.gob.mx/prontuario/index.php/normativas/Template/ver_mas/71340/74/1/1</t>
  </si>
  <si>
    <t>REGLAMENTO DE TRANSITO DE LA CIUDAD DE MÉXICO</t>
  </si>
  <si>
    <t>http://www3.contraloriadf.gob.mx/prontuario/index.php/normativas/Template/ver_mas/70074/47/1/0</t>
  </si>
  <si>
    <t>REGLAMENTO DE LA LEY DE RESIDUOS SÓLIDOS DEL DISTRITO FEDERAL</t>
  </si>
  <si>
    <t>http://www3.contraloriadf.gob.mx/prontuario/index.php/normativas/Template/ver_mas/66842/47/1/0</t>
  </si>
  <si>
    <t>REGLAMENTO INTERIOR DE LA SECRETARÍA DE SEGURIDAD CIUDADANA DE LA CIUDAD DE MÉXICO</t>
  </si>
  <si>
    <t>http://www3.contraloriadf.gob.mx/prontuario/index.php/normativas/Template/ver_mas/69575/47/1/0</t>
  </si>
  <si>
    <t>DECRETO POR EL QUE SE INSTRUYE LA ELABORACIÓN DEL PROGRAMA Y SE CREA EL ÓRGANO DE APOYO ADMINISTRATIVO A LAS ACTIVIDADES DEL JEFE DE GOBIERNO DENOMINADO COMISIÓN PARA LA RECONSTRUCCIÓN, RECUPERACIÓN Y TRANSFORMACIÓN DE LA CIUDAD DE MÉXICO EN UNA CDMX CADA VEZ MÁS RESILIENTE</t>
  </si>
  <si>
    <t>26/09/2017</t>
  </si>
  <si>
    <t>http://www3.contraloriadf.gob.mx/prontuario/index.php/normativas/Template/ver_mas/65724/19/1/0</t>
  </si>
  <si>
    <t>REGLAMENTO DE LA LEY DE VÍCTIMAS PARA LA CIUDAD DE MÉXICO</t>
  </si>
  <si>
    <t>http://www3.contraloriadf.gob.mx/prontuario/index.php/normativas/Template/ver_mas/67960/47/1/0</t>
  </si>
  <si>
    <t>REGLAMENTO INTERIOR DE LA AUDITORÍA SUPERIOR DE LA CIUDAD DE MÉXICO</t>
  </si>
  <si>
    <t>http://www3.contraloriadf.gob.mx/prontuario/index.php/normativas/Template/ver_mas/70311/47/1/1</t>
  </si>
  <si>
    <t>Decreto</t>
  </si>
  <si>
    <t>DECRETO POR EL QUE SE EXPIDE LA LEY ORGÁNICA DEL CENTRO DE CONCILIACIÓN LABORAL DE LA CIUDAD DE MÉXICO</t>
  </si>
  <si>
    <t>http://www3.contraloriadf.gob.mx/prontuario/index.php/normativas/Template/ver_mas/70151/31/1/0</t>
  </si>
  <si>
    <t>DECRETO POR EL QUE SE CREA EL ÓRGANO DESCONCENTRADO DENOMINADO UNIVERSIDAD DE LA SALUD</t>
  </si>
  <si>
    <t>http://www3.contraloriadf.gob.mx/prontuario/index.php/normativas/Template/ver_mas/66723/19/1/0</t>
  </si>
  <si>
    <t>DECRETO POR EL QUE SE EXPIDE EL PRESUPUESTO DE EGRESOS DE LA CIUDAD DE MÉXICO PARA EL EJERCICIO FISCAL 2022</t>
  </si>
  <si>
    <t>http://www3.contraloriadf.gob.mx/prontuario/index.php/normativas/Template/ver_mas/69757/19/1/0</t>
  </si>
  <si>
    <t>DECRETO POR EL QUE SE DECLARA PATRIMONIO CULTURAL TANGIBLE DE LA CIUDAD DE MÉXICO AL CONJUNTO ESCULTÓRICO QUE INTEGRA LA RUTA DE LA AMISTAD.</t>
  </si>
  <si>
    <t>http://www3.contraloriadf.gob.mx/prontuario/index.php/normativas/Template/ver_mas/66134/19/1/0</t>
  </si>
  <si>
    <t xml:space="preserve">DECRETO POR EL QUE SE CREA EL ORGANISMO PÚBLICO DESCENTRALIZADO DE LA ADMINISTRACIÓN PÚBLICA DEL DISTRITO FEDERAL, DENOMINADO INSTITUTO DE EDUCACIÓN MEDIA SUPERIOR DEL DISTRITO FEDERAL </t>
  </si>
  <si>
    <t>http://www3.contraloriadf.gob.mx/prontuario/index.php/normativas/Template/ver_mas/66136/19/1/0</t>
  </si>
  <si>
    <t>DECRETO POR EL QUE SE DESIGNA A DOS COMISIONADAS Y DOS COMISIONADOS CIUDADANOS DEL INSTITUTO DE TRANSPARENCIA, ACCESO A LA INFORMACIÓN PÚBLICA Y PROTECCIÓN DE DATOS PERSONALES DE LA CIUDAD DE MÉXICO</t>
  </si>
  <si>
    <t>http://www3.contraloriadf.gob.mx/prontuario/index.php/normativas/Template/ver_mas/66183/19/1/0</t>
  </si>
  <si>
    <t>DECRETO POR EL QUE SE NOMBRA AL TITULAR DE LA SECRETARIA DE LA CONTRALORÍA GENERAL DE LA CIUDAD DE MÉXICO, PARA EL PERIODO QUE COMPRENDE DEL 11 DE DICIEMBRE DE 2018 AL 10 DE DICIEMBRE DE 2024</t>
  </si>
  <si>
    <t>http://www3.contraloriadf.gob.mx/prontuario/index.php/normativas/Template/ver_mas/66182/19/1/0</t>
  </si>
  <si>
    <t>DECRETO POR EL QUE SE REFORMA EL SEGUNDO PÁRRAFO DEL ARTÍCULO 66 DE LA LEY ORGÁNICA DEL PODER JUDICIAL DE LA CIUDAD DE MÉXICO</t>
  </si>
  <si>
    <t>http://www3.contraloriadf.gob.mx/prontuario/index.php/normativas/Template/ver_mas/66224/31/1/0</t>
  </si>
  <si>
    <t>DECRETO POR EL QUE SE EXPIDE LA LEY DE TRANSICIÓN DE LA PROCURADURÍA GENERAL DE JUSTICIA A LA FISCALÍA GENERAL DE JUSTICIA DE LA CIUDAD DE MÉXICO</t>
  </si>
  <si>
    <t>http://www3.contraloriadf.gob.mx/prontuario/index.php/normativas/Template/ver_mas/66230/31/1/0</t>
  </si>
  <si>
    <t xml:space="preserve">DECRETO RELATIVO A LA TERNA DE LA Y LOS CANDIDATOS A OCUPAR EL CARGO DE PROCURADORA O PROCURADOR AMBIENTAL Y DEL ORDENAMIENTO TERRITORIAL DE LA CIUDAD DE MÉXICO, PROPUESTA POR LA DRA. CLAUDIA SHEINBAUM PARDO, JEFA DE GOBIERNO DE LA CIUDAD DE MÉXICO. </t>
  </si>
  <si>
    <t>http://www3.contraloriadf.gob.mx/prontuario/index.php/normativas/Template/ver_mas/66262/19/1/0</t>
  </si>
  <si>
    <t>DECRETO DE SECTORIZACIÓN DE LAS ENTIDADES DE LA ADMINISTRACIÓN PÚBLICA DE LA CIUDAD DE MÉXICO</t>
  </si>
  <si>
    <t>http://www3.contraloriadf.gob.mx/prontuario/index.php/normativas/Template/ver_mas/66274/19/1/0</t>
  </si>
  <si>
    <t>DECRETO POR EL QUE SE REFORMAN DIVERSAS DISPOSICIONES DEL REGLAMENTO INTERIOR DE LA SECRETARÍA DE LA FUNCIÓN PÚBLICA.</t>
  </si>
  <si>
    <t>http://www3.contraloriadf.gob.mx/prontuario/index.php/normativas/Template/ver_mas/67535/20/2/1</t>
  </si>
  <si>
    <t>DECRETO POR EL QUE SE EXPIDE LA LEY DE INGRESOS DE LA CIUDAD DE MÉXICO PARA EL EJERCICIO FISCAL 2022</t>
  </si>
  <si>
    <t>http://www3.contraloriadf.gob.mx/prontuario/index.php/normativas/Template/ver_mas/69781/31/1/0</t>
  </si>
  <si>
    <t>DECRETO POR EL QUE SE ABROGA LA LEY DE ARCHIVOS DEL DISTRITO FEDERAL Y SE EXPIDE LA LEY DE ARCHIVOS DE LA CIUDAD DE MÉXICO</t>
  </si>
  <si>
    <t>http://www3.contraloriadf.gob.mx/prontuario/index.php/normativas/Template/ver_mas/68385/31/1/0</t>
  </si>
  <si>
    <t>DECRETO QUE ABROGA LA LEY DE LA COMISIÓN DE DERECHOS HUMANOS DEL DISTRITO FEDERAL Y SE EXPIDE LA LEY ORGÁNICA DE LA COMISIÓN DE DERECHOS HUMANOS DE LA CIUDAD DE MÉXICO.</t>
  </si>
  <si>
    <t>http://www3.contraloriadf.gob.mx/prontuario/index.php/normativas/Template/ver_mas/68829/31/1/0</t>
  </si>
  <si>
    <t>DECRETO POR EL QUE SE DECLARA EN LA CIUDAD DE MÉXICO AL AÑO 2022 COMO EL AÑO DE RICARDO FLORES MAGÓN, PRECURSOR DE LA REVOLUCIÓN MEXICANA.</t>
  </si>
  <si>
    <t>http://www3.contraloriadf.gob.mx/prontuario/index.php/normativas/Template/ver_mas/69822/19/1/0</t>
  </si>
  <si>
    <t>Reglas de operación</t>
  </si>
  <si>
    <t>REGLAS DE OPERACIÓN DEL PROGRAMA ANUAL DE SERVICIO SOCIAL DE LA CONTRALORÍA GENERAL DEL DISTRITO FEDERAL</t>
  </si>
  <si>
    <t>18/07/2012</t>
  </si>
  <si>
    <t>http://cgservicios.df.gob.mx/prontuario/vigente/4835.pdf</t>
  </si>
  <si>
    <t>REGLAS PARA LA AUTORIZACIÓN, CONTROL Y MANEJO DE INGRESOS DE APLICACIÓN AUTOMÁTICA</t>
  </si>
  <si>
    <t>http://www3.contraloriadf.gob.mx/prontuario/index.php/normativas/Template/ver_mas/66211/49/1/0</t>
  </si>
  <si>
    <t>MANUAL DE TRÁMITES Y SERVICIOS AL PÚBLICO DEL DISTRITO FEDERAL</t>
  </si>
  <si>
    <t>12/11/2013</t>
  </si>
  <si>
    <t>13/01/2016</t>
  </si>
  <si>
    <t>http://www3.contraloriadf.gob.mx/prontuario/index.php/normativas/Template/ver_mas/65149/37/1/0</t>
  </si>
  <si>
    <t>Manual</t>
  </si>
  <si>
    <t>AVISO POR EL QUE SE DA A CONOCER EL ENLACE ELECTRÓNICO DONDE PODRÁ SER CONSULTADO EL MANUAL DE INTEGRACIÓN Y FUNCIONAMIENTO DEL COMITÉ DE ADMINISTRACIÓN DE RIESGOS Y EVALUACIÓN DE CONTROL INTERNO INSTITUCIONAL DE LA SECRETARÍA DE LA CONTRALORÍA GENERAL, REGISTRADO CON EL NÚMERO MEO-089/CARECI-22- SCG-1154107.</t>
  </si>
  <si>
    <t>http://www3.contraloriadf.gob.mx/prontuario/index.php/normativas/Template/ver_mas/70303/37/1/0</t>
  </si>
  <si>
    <t>AVISO POR EL QUE SE DA A CONOCER EL ENLACE ELECTRÓNICO DONDE PODRÁ SER CONSULTADO EL MANUAL ADMINISTRATIVO DE LA SECRETARÍA DE LA CONTRALORÍA GENERAL, CON NÚMERO DE REGISTRO: MA-09/290322-SECG-10A92A7</t>
  </si>
  <si>
    <t>http://www3.contraloriadf.gob.mx/prontuario/index.php/normativas/Template/ver_mas/70100/37/1/0</t>
  </si>
  <si>
    <t>AVISO POR EL CUAL SE DA A CONOCER EL MANUAL DE INTEGRACIÓN Y FUNCIONAMIENTO DEL SUBCOMITÉ DE ADQUISICIONES, ARRENDAMIENTOS Y PRESTACIÓN DE SERVICIOS DE LA SECRETARÍA DE LA CONTRALORÍA GENERAL DE LA CIUDAD DE MÉXICO, CON NÚMERO DE REGISTRO MEO-205/110919-D-SECG-43-010119</t>
  </si>
  <si>
    <t>http://www3.contraloriadf.gob.mx/prontuario/index.php/normativas/Template/ver_mas/66547/37/1/0</t>
  </si>
  <si>
    <t>AVISO FGJCDMX/02/2023 POR EL QUE SE DA A CONOCER EL MANUAL DE INTEGRACIÓN Y FUNCIONAMIENTO DEL COMITÉ MIXTO DE CAPACITACIÓN DE LA FISCALÍA GENERAL DE JUSTICIA DE LA CIUDAD DE MÉXICO</t>
  </si>
  <si>
    <t>http://www3.contraloriadf.gob.mx/prontuario/index.php/normativas/Template/ver_mas/70970/37/1/0</t>
  </si>
  <si>
    <t>MANUAL DE INTEGRACIÓN Y FUNCIONAMIENTO DEL COMITÉ DE TRANSPARENCIA DE LA SECRETARÍA DE LA CONTRALORÍA GENERAL DE LA CIUDAD DE MÉXICO, CON NÚMERO DE REGISTRO MEO-134/220719-D-SECG-43/010119.</t>
  </si>
  <si>
    <t>http://www3.contraloriadf.gob.mx/prontuario/index.php/normativas/Template/ver_mas/66490/37/1/0</t>
  </si>
  <si>
    <t>AVISO POR EL QUE SE DA A CONOCER EL ENLACE ELECTRÓNICO DONDE PODRÁ SER CONSULTADO EL MANUAL ESPECÍFICO DE OPERACIÓN DEL COMITÉ TÉCNICO INTERNO DE ADMINISTRACIÓN DE DOCUMENTOS DE LA SECRETARÍA DE LA CONTRALORÍA GENERAL, CON REGISTRO NÚMERO MEO_x0002_046/COTECD-22-SCG-10D51C7.</t>
  </si>
  <si>
    <t>http://www3.contraloriadf.gob.mx/prontuario/index.php/normativas/Template/ver_mas/70163/37/1/0</t>
  </si>
  <si>
    <t>AVISO POR EL QUE SE DA A CONOCER EL ENLACE ELECTRÓNICO EN EL QUE PODRÁ CONSULTARSE EL MANUAL DE INTEGRACIÓN Y FUNCIONAMIENTO DEL SUBCOMITÉ DE ADQUISICIONES, ARRENDAMIENTOS Y PRESTACIÓN DE SERVICIOS DEL FONDO MIXTO DE PROMOCIÓN TURÍSTICA DE LA CIUDAD DE MÉXICO, CON NÚMERO DE REGISTRO: MEO-092/SAAPS- 22-FMPT-115B63A.</t>
  </si>
  <si>
    <t>http://www3.contraloriadf.gob.mx/prontuario/index.php/normativas/Template/ver_mas/70314/37/1/1</t>
  </si>
  <si>
    <t>AVISO POR EL QUE SE DA A CONOCER EL MANUAL DE INTEGRACIÓN Y FUNCIONAMIENTO DEL COMITÉ DE ADMINISTRACIÓN DE RIESGOS Y EVALUACIÓN DE CONTROL INTERNO INSTITUCIONAL DE LA SECRETARÍA DE SEGURIDAD CIUDADANA DE LA CIUDAD DE MÉXICO, DICTAMINADO Y REGISTRADO CON EL NÚMERO MEO-081/CARECI-22-SSC-B356E4D.</t>
  </si>
  <si>
    <t>http://www3.contraloriadf.gob.mx/prontuario/index.php/normativas/Template/ver_mas/70317/37/1/1</t>
  </si>
  <si>
    <t>AVISO POR EL QUE SE DA A CONOCER EL MANUAL DE INTEGRACIÓN Y FUNCIONAMIENTO DEL SUBCOMITÉ DE ADQUISICIONES, ARRENDAMIENTO Y PRESTACIÓN DE SERVICIOS DE LA SECRETARÍA DEL MEDIO AMBIENTE, CON NÚMERO DE REGISTRO: MEO-098/SAAPS-22-SEDEMA-116C7A7.</t>
  </si>
  <si>
    <t>http://www3.contraloriadf.gob.mx/prontuario/index.php/normativas/Template/ver_mas/70325/37/1/1</t>
  </si>
  <si>
    <t>AVISO POR EL CUAL SE DA A CONOCER EL ENLACE ELECTRÓNICO DONDE PODRÁ SER CONSULTADO EL MANUAL DE INTEGRACIÓN Y FUNCIONAMIENTO DEL COMITÉ DE ADMINISTRACIÓN DE RIESGOS Y EVALUACIÓN DE CONTROL INTERNO INSTITUCIONAL DE LA SECRETARÍA DE CULTURA, CON NÚMERO DE REGISTRO MEO-097/CARECI-22-SECUL-1AF106D.</t>
  </si>
  <si>
    <t>http://www3.contraloriadf.gob.mx/prontuario/index.php/normativas/Template/ver_mas/70329/37/1/1</t>
  </si>
  <si>
    <t>AVISO POR EL QUE SE DA A CONOCER EL ENLACE ELECTRÓNICO DONDE PODRÁ SER CONSULTADO EL MANUAL ADMINISTRATIVO DE LA SECRETARÍA DE GOBIERNO DE LA CIUDAD DE MÉXICO, CON NÚMERO DE REGISTRO: MA-12/290422-SECGOB-22-B30B35D.</t>
  </si>
  <si>
    <t>http://www3.contraloriadf.gob.mx/prontuario/index.php/normativas/Template/ver_mas/70333/37/1/0</t>
  </si>
  <si>
    <t>AVISO POR EL CUAL SE DA CONOCER LA DIRECCIÓN ELECTRÓNICA DONDE PODRÁ SER CONSULTADO EL MANUAL ADMINISTRATIVO DE LA SECRETARÍA DE GESTIÓN INTEGRAL DE RIESGOS Y PROTECCIÓN CIVIL, CON NÚMERO DE REGISTRO MA-21/170622-SGIRyPC-116A097.</t>
  </si>
  <si>
    <t>http://www3.contraloriadf.gob.mx/prontuario/index.php/normativas/Template/ver_mas/70342/37/1/1</t>
  </si>
  <si>
    <t>MANUAL DE ORGANIZACIÓN GENERAL DE LA COMISIÓN NACIONAL DE LOS DERECHOS HUMANOS 2022.</t>
  </si>
  <si>
    <t>http://www3.contraloriadf.gob.mx/prontuario/index.php/normativas/Template/ver_mas/70373/38/2/1</t>
  </si>
  <si>
    <t>Criterios</t>
  </si>
  <si>
    <t>ACUERDO POR EL QUE SE FIJAN POLÍTICAS DE ACTUACIÓN DE LAS PERSONAS SERVIDORAS PÚBLICAS DE LA ADMINISTRACIÓN PÚBLICA DEL DISTRITO FEDERAL, PARA PREVENIR LA EXISTENCIA DE CONFLICTO DE INTERESES</t>
  </si>
  <si>
    <t>27/05/2015</t>
  </si>
  <si>
    <t>http://cgservicios.df.gob.mx/prontuario/vigente/5442.pdf</t>
  </si>
  <si>
    <t>Políticas</t>
  </si>
  <si>
    <t>ACUERDO POR EL QUE SE FIJAN POLÍTICAS DE ACTUACIÓN PARA UNA TRANSPARENTE RENDICIÓN DE CUENTAS QUE IMPLIQUE EVITAR EL CONFLICTO DE INTERESES Y EL INCREMENTO DEL PATRIMONIO NO JUSTIFICADO.</t>
  </si>
  <si>
    <t>22/03/2016</t>
  </si>
  <si>
    <t>http://www3.contraloriadf.gob.mx/prontuario/index.php/normativas/Template/ver_mas/61229/42/1/0</t>
  </si>
  <si>
    <t>POLÍTICAS PARA EL REGISTRO, DESARROLLO, OPERACIÓN Y ADMINISTRACIÓN DE SISTEMAS INFORMÁTICOS EN LA CONTRALORÍA GENERAL DE LA CIUDAD DE MÉXICO</t>
  </si>
  <si>
    <t>10/01/2017</t>
  </si>
  <si>
    <t>http://www3.contraloriadf.gob.mx/prontuario/index.php/normativas/Template/ver_mas/65430/42/1/0</t>
  </si>
  <si>
    <t>POLÍTICAS, BASES Y LINEAMIENTOS PARA LA VENTA DE LOS BIENES MUEBLES, INMUEBLES, ACTIVOS FINANCIEROS Y EMPRESAS QUE REALICE EL SERVICIO DE ADMINISTRACIÓN Y ENAJENACIÓN DE BIENES</t>
  </si>
  <si>
    <t>27/01/2017</t>
  </si>
  <si>
    <t>http://www3.contraloriadf.gob.mx/prontuario/index.php/normativas/Template/ver_mas/65464/43/2/0</t>
  </si>
  <si>
    <t>POLÍTICAS DE ACTUACIÓN PARA LA PREVENCIÓN DE ACTOS DE DISCRIMINACIÓN EN EL SERVICIO PÚBLICO DE LA ADMINISTRACIÓN PÚBLICA DE LA CIUDAD DE MÉXICO</t>
  </si>
  <si>
    <t>26/04/2017</t>
  </si>
  <si>
    <t>06/04/2017</t>
  </si>
  <si>
    <t>http://www3.contraloriadf.gob.mx/prontuario/index.php/normativas/Template/ver_mas/65540/33/1/0</t>
  </si>
  <si>
    <t>Norma</t>
  </si>
  <si>
    <t>AVISO POR EL QUE SE DA A CONOCER LA NORMA TÉCNICA COMPLEMENTARIA ALERTAMIENTO SÍSMICO DOS MIL DIECISIETE</t>
  </si>
  <si>
    <t>02/03/2017</t>
  </si>
  <si>
    <t>http://www3.contraloriadf.gob.mx/prontuario/index.php/normativas/Template/ver_mas/65514/39/1/0</t>
  </si>
  <si>
    <t>BANDO  SOLEMNE PARA DAR A CONOCER A LOS HABITANTES DE LA CIUDAD DE MÉXICO LA DECLARACIÓN DE LA TITULAR DE LA JEFATURA DE GOBIERNO DE LA CIUDAD DE MÉXICO ELECTA</t>
  </si>
  <si>
    <t>http://www3.contraloriadf.gob.mx/prontuario/index.php/normativas/Template/ver_mas/66142/4/1/0</t>
  </si>
  <si>
    <t>Bando</t>
  </si>
  <si>
    <t xml:space="preserve">RESOLUCIÓN DE CARÁCTER GENERAL MEDIANTE LA CUAL SE OTORGAN FACILIDADES ADMINISTRATIVAS Y SE CONDONA TOTALMENTE Y EXIME EL PAGO DE LAS CONTRIBUCIONES Y APROVECHAMIENTOS QUE SE INDICAN </t>
  </si>
  <si>
    <t>http://www3.contraloriadf.gob.mx/prontuario/index.php/normativas/Template/ver_mas/66212/51/1/0</t>
  </si>
  <si>
    <t>Resolución</t>
  </si>
  <si>
    <t>RESOLUCIÓN DE CARÁCTER GENERAL MEDIANTE LA CUAL SE CONDONA TOTALMENTE EL PAGO DE LAS CONTRIBUCIONES QUE SE INDICAN</t>
  </si>
  <si>
    <t>http://www3.contraloriadf.gob.mx/prontuario/index.php/normativas/Template/ver_mas/66214/51/1/0</t>
  </si>
  <si>
    <t>RESOLUCIÓN DE CARÁCTER GENERAL POR LA QUE SE CONDONA TOTAL O PARCIALMENTE EL PAGO DEL IMPUESTO PREDIAL A PROPIETARIOS O POSEEDORES DE INMUEBLES QUE PRESENTEN DAÑOS ESTRUCTURALES POR GRIETAS Y/O HUNDIMIENTOS DIFERENCIADOS, EN LAS COLONIAS DE LA CIUDAD DE MÉXICO</t>
  </si>
  <si>
    <t>http://www3.contraloriadf.gob.mx/prontuario/index.php/normativas/Template/ver_mas/66215/51/1/0</t>
  </si>
  <si>
    <t>RESOLUCIÓN DE CARÁCTER GENERAL MEDIANTE LA CUAL SE EXIME EL PAGO DE LOS DERECHOS QUE SE INDICAN, POR LOS SERVICIOS QUE PRESTE LA UNIDAD MÓVIL DEL REGISTRO CIVIL</t>
  </si>
  <si>
    <t>http://www3.contraloriadf.gob.mx/prontuario/index.php/normativas/Template/ver_mas/66847/51/1/0</t>
  </si>
  <si>
    <t>RESOLUCIÓN DE CARÁCTER GENERAL MEDIANTE LA CUAL SE OTORGAN FACILIDADES ADMINISTRATIVAS RELACIONADAS A LOS INMUEBLES AFECTADOS POR EL SISMO DEL 19 DE SEPTIEMBRE DE 2017, SE EXIMEN TRÁMITES, PERMISOS Y AUTORIZACIONES Y SE CONDONAN Y SE EXIMEN DEL PAGO DE CONTRIBUCIONES, APROVECHAMIENTOS Y SUS ACCESORIOS, RESPECTO AL PROCESO DE RECONSTRUCCIÓN EN LA CIUDAD DE MÈXICO.</t>
  </si>
  <si>
    <t>http://www3.contraloriadf.gob.mx/prontuario/index.php/normativas/Template/ver_mas/67091/51/1/0</t>
  </si>
  <si>
    <t xml:space="preserve">RESOLUCIÓN DE CARÁCTER GENERAL MEDIANTE LA CUAL SE OTORGAN FACILIDADES ADMINISTRATIVAS RELACIONADAS CON LOS INMUEBLES AFECTADOS POR EL SISMO DEL 19 DE SEPTIEMBRE DE 2017, SE EXIMEN TRÁMITES, PERMISOS Y AUTORIZACIONES Y SE CONDONA Y/O SE EXIME EL PAGO DE CONTRIBUCIONES, APROVECHAMIENTOS Y SUS ACCESORIOS, RESPECTO AL PROCESO DE RECONSTRUCCIÓN </t>
  </si>
  <si>
    <t>http://www3.contraloriadf.gob.mx/prontuario/index.php/normativas/Template/ver_mas/69886/51/1/0</t>
  </si>
  <si>
    <t>Lineamientos</t>
  </si>
  <si>
    <t>LINEAMIENTOS QUE DEBERÁN OBSERVAR LAS DEPENDENCIAS, ÓRGANOS DESCONCENTRADOS, DELEGACIONES Y ENTIDADES DE LA ADMINISTRACIÓN PÚBLICA DEL DISTRITO FEDERAL, EN LOS PROCEDIMIENTOS DE CONTRATACIÓN ESTABLECIDOS EN LA LEY DE ADQUISICIONES PARA EL DISTRITO FEDERAL</t>
  </si>
  <si>
    <t>14/02/2007</t>
  </si>
  <si>
    <t>http://cgservicios.df.gob.mx/prontuario/vigente/1418.htm</t>
  </si>
  <si>
    <t>CONVENIO DE COLABORACIÓN QUE CELEBRAN EL GOBIERNO DEL DISTRITO FEDERAL, EN LO SUCESIVO "EL GDF" Y EL SERVICIO DE ADMINISTRACIÓN TRIBUTARIA, EN LO SUCESIVO "EL SAT", CON EL OBJETO DE ESTABLECER LAS ACCIONES NECESARIAS Y MECANISMOS DE COLABORACIÓN PARA EL USO DE LA FIRMA ELECTRÓNICA AVANZADA (FIEL)</t>
  </si>
  <si>
    <t>01/07/2009</t>
  </si>
  <si>
    <t>http://cgservicios.df.gob.mx/prontuario/vigente/3188.htm</t>
  </si>
  <si>
    <t>LINEAMIENTOS PARA LA EVALUACIÓN Y DESIGNACIÓN DE AUDITORES EXTERNOS</t>
  </si>
  <si>
    <t>01/12/2009</t>
  </si>
  <si>
    <t>http://cgservicios.df.gob.mx/prontuario/vigente/2683.htm</t>
  </si>
  <si>
    <t>LINEAMIENTOS PARA LA PREPARACIÓN Y ENTREGA DE LOS INFORMES DE AUDITORÍA EXTERNA</t>
  </si>
  <si>
    <t>01/01/2010</t>
  </si>
  <si>
    <t>http://cgservicios.df.gob.mx/prontuario/vigente/2976.htm</t>
  </si>
  <si>
    <t>LINEAMIENTOS GENERALES PARA LA PRESENTACIÓN DE PRECIOS MÁS BAJOS PARA LOS BIENES Y SERVICIOS OBJETO DEL PROCEDIMIENTO LICITATORIO</t>
  </si>
  <si>
    <t>14/04/2010</t>
  </si>
  <si>
    <t>http://cgservicios.df.gob.mx/prontuario/vigente/2993.htm</t>
  </si>
  <si>
    <t>LINEAMIENTOS GENERALES PARA LAS INTERVENCIONES 2010</t>
  </si>
  <si>
    <t>http://cgservicios.df.gob.mx/prontuario/vigente/3231.htm</t>
  </si>
  <si>
    <t>LINEAMIENTOS PARA LA ACTUACIÓN DE LOS COMISARIOS PÚBLICOS DE LA CONTRALORÍA GENERAL DEL DISTRITO FEDERAL</t>
  </si>
  <si>
    <t>11/08/2010</t>
  </si>
  <si>
    <t>http://cgservicios.df.gob.mx/prontuario/vigente/3447.htm</t>
  </si>
  <si>
    <t>LINEAMIENTOS PARA QUE LAS ÁREAS DE LA ADMINISTRACIÓN PÚBLICA DEL DISTRITO FEDERAL SOLICITEN A ESTA CONTRALORÍA GENERAL EL INICIO DEL PROCEDIMIENTO ADMINISTRATIVO DE IMPEDIMENTO A PERSONAS FÍSICAS Y MORALES.</t>
  </si>
  <si>
    <t>14/10/2010</t>
  </si>
  <si>
    <t>http://cgservicios.df.gob.mx/prontuario/vigente/3614.htm</t>
  </si>
  <si>
    <t>LINEAMIENTOS PARA LA SUPERVISIÓN DE AUDITORÍAS Y REVISIONES, QUE ORDENA LA CONTRALORÍA GENERAL DEL DISTRITO FEDERAL.</t>
  </si>
  <si>
    <t>19/10/2010</t>
  </si>
  <si>
    <t>http://cgservicios.df.gob.mx/prontuario/vigente/3644.htm</t>
  </si>
  <si>
    <t>LINEAMIENTOS GENERALES PARA LA ADQUISICIÓN DE MEDICAMENTOS CON CRITERIOS DE TRANSPARENCIA, LEGALIDAD, EFICIENCIA, SUSTENTABILIDAD, HONRADEZ Y ÓPTIMA UTILIZACIÓN DE LOS RECURSOS</t>
  </si>
  <si>
    <t>12/01/2011</t>
  </si>
  <si>
    <t>http://cgservicios.df.gob.mx/prontuario/vigente/3917.htm</t>
  </si>
  <si>
    <t>LINEAMIENTOS GENERALES PARA LA REALIZACIÓN DE AUDITORÍAS DE DESEMPEÑO EN LA ADMINISTRACIÓN PÚBLICA DEL DISTRITO FEDERAL</t>
  </si>
  <si>
    <t>27/05/2011</t>
  </si>
  <si>
    <t>http://cgservicios.df.gob.mx/prontuario/vigente/4465.htm</t>
  </si>
  <si>
    <t>LINEAMIENTOS PARA DETERMINAR EL GRADO DE INTEGRACIÓN DE LOS BIENES O SERVICIOS DE IMPORTACIÓN A QUE SE SUJETAN LOS CONVOCANTES, Y LOS CRITERIOS PARA LA DISMINUCIÓN U OMISIÓN DEL PORCENTAJE DE INTEGRACIÓN NACIONAL</t>
  </si>
  <si>
    <t>11/10/2011</t>
  </si>
  <si>
    <t>http://cgservicios.df.gob.mx/prontuario/vigente/4616.htm</t>
  </si>
  <si>
    <t>LINEAMIENTOS PARA LA ATENCIÓN DE QUEJAS, DENUNCIAS Y LA PROMOCIÓN DE FINCAMIENTO DE RESPONSABILIDAD ADMINISTRATIVA DERIVADO DE AUDITORÍAS</t>
  </si>
  <si>
    <t>17/10/2011</t>
  </si>
  <si>
    <t>http://cgservicios.df.gob.mx/prontuario/vigente/4624.pdf</t>
  </si>
  <si>
    <t>LINEAMIENTOS GENERALES PARA LA PLANEACIÓN, ELABORACIÓN Y PRESENTACIÓN DE PROGRAMAS DE AUDITORÍA DE LA CONTRALORÍA GENERAL DEL DISTRITO FEDERAL</t>
  </si>
  <si>
    <t>22/11/2011</t>
  </si>
  <si>
    <t>http://cgservicios.df.gob.mx/prontuario/vigente/4635.htm</t>
  </si>
  <si>
    <t>LINEAMIENTOS CON LOS QUE SE DICTAN MEDIDAS DE AUSTERIDAD, RACIONALIDAD Y DISCIPLINA PRESUPUESTAL PARA CONTENER EL GASTO EN LA ADMINISTRACIÓN PÚBLICA DEL DISTRITO FEDERAL</t>
  </si>
  <si>
    <t>05/03/2012</t>
  </si>
  <si>
    <t>http://cgservicios.df.gob.mx/prontuario/vigente/4711.htm</t>
  </si>
  <si>
    <t>LINEAMIENTOS GENERALES SON ACCESIBILIDAD EN INMUEBLES DESTINADOS AL SERVICIO PÚBLICO Y EL USO DE EVENTOS PÚBLICOS DEL SERVICIO DE INTÉRPRETES TRADUCTORES DEL LENGUAJE A SEÑAS MEXICANO</t>
  </si>
  <si>
    <t>20/12/2013</t>
  </si>
  <si>
    <t>http://cgservicios.df.gob.mx/prontuario/vigente/r244702.pdf</t>
  </si>
  <si>
    <t>LINEAMIENTOS PARA EL EJERCICIO PRESUPUESTAL DE LA PARTIDA 1221 "SUELDOS BASE AL PERSONAL EVENTUAL"</t>
  </si>
  <si>
    <t>http://www3.contraloriadf.gob.mx/prontuario/index.php/normativas/Template/ver_mas/65278/33/1/0</t>
  </si>
  <si>
    <t>LINEAMIENTOS PARA LA PRESENTACIÓN DE DECLARACIÓN DE INTERESES Y MANIFESTACIÓN DE NO CONFLICTO DE INTERESES A CARGO DE LAS PERSONAS SERVIDORAS PÚBLICAS DE LA ADMINISTRACIÓN PÚBLICA DEL DISTRITO FEDERAL Y HOMÓLOGOS QUE SE SEÑALAN</t>
  </si>
  <si>
    <t>23/07/2015</t>
  </si>
  <si>
    <t>http://cgservicios.df.gob.mx/prontuario/vigente/5480.pdf</t>
  </si>
  <si>
    <t>ACUERDO POR EL QUE SE ESTABLECEN LOS LINEAMIENTOS DEL PROGRAMA DE CONTRALORÍA CIUDADANA DE LA CONTRALORÍA GENERAL</t>
  </si>
  <si>
    <t>24/09/2015</t>
  </si>
  <si>
    <t>http://cgservicios.df.gob.mx/prontuario/vigente/5551.pdf</t>
  </si>
  <si>
    <t>LINEAMIENTOS PARA EL PROGRAMA DE ESTABILIDAD LABORAL, MEDIANTE NOMBRAMIENTO POR TIEMPO FIJO Y PRESTACIÓN DE SERVICIOS U OBRA DETERMINADOS</t>
  </si>
  <si>
    <t>31/12/2014</t>
  </si>
  <si>
    <t>17/11/2015</t>
  </si>
  <si>
    <t>http://cgservicios.df.gob.mx/prontuario/vigente/5596.pdf</t>
  </si>
  <si>
    <t>LINEAMIENTOS DE MONITOREO Y EVALUACIÓN DE LA GESTIÓN GUBERNAMENTAL DE LA ADMINISTRACIÓN PÚBLICA DE LA CIUDAD DE MÉXICO</t>
  </si>
  <si>
    <t>21/04/2016</t>
  </si>
  <si>
    <t>http://www3.contraloriadf.gob.mx/prontuario/index.php/normativas/Template/ver_mas/61253/33/1/0</t>
  </si>
  <si>
    <t>AVISO POR EL CUAL SE DAN A CONOCER LOS LINEAMIENTOS PARA LA GESTIÓN DE SOLICITUDES DE INFORMACIÓN PÚBLICA Y DE DATOS PERSONALES EN LA CIUDAD DE MÉXICO</t>
  </si>
  <si>
    <t>16/06/2016</t>
  </si>
  <si>
    <t>http://www3.contraloriadf.gob.mx/prontuario/index.php/normativas/Template/ver_mas/65383/33/1/0</t>
  </si>
  <si>
    <t>LINEAMIENTOS DE OPERACIÓN DE LA EVALUACIÓN PREVENTIVA INTEGRAL COMO MECANISMO DE CONTROL DE INGRESO AL SERVICIO PÚBLICO DE LA ADMINISTRACIÓN PÚBLICA DE LA CIUDAD DE MÉXICO</t>
  </si>
  <si>
    <t>20/07/2016</t>
  </si>
  <si>
    <t>http://www3.contraloriadf.gob.mx/prontuario/index.php/normativas/Template/ver_mas/65171/33/1/0</t>
  </si>
  <si>
    <t>AVISO POR EL QUE SE DA A CONOCER LA MODIFICACIÓN DE LOS LINEAMIENTOS PARA EL PROGRAMA DE ESTABILIDAD LABORAL, MEDIANTE NOMBRAMIENTO POR TIEMPO FIJO Y PRESTACIÓN DE SERVICIOS U OBRA DETERMINADOS</t>
  </si>
  <si>
    <t>21/07/2016</t>
  </si>
  <si>
    <t>http://www3.contraloriadf.gob.mx/prontuario/index.php/normativas/Template/ver_mas/65162/33/1/0</t>
  </si>
  <si>
    <t>LINEAMIENTOS GENERALES PARA CONSOLIDAR LA ADQUISICIÓN O ARRENDAMIENTO DE BIENES O SERVICIOS DE USO GENERALIZADO EN LA ADMINISTRACIÓN PÚBLICA DEL DISTRITO FEDERAL, ASÍ COMO PARA LA CENTRALIZACIÓN DE PAGOS</t>
  </si>
  <si>
    <t>13/05/2011</t>
  </si>
  <si>
    <t>01/08/2016</t>
  </si>
  <si>
    <t>ACUERDO MEDIANTE EL CUAL SE APRUEBAN LOS LINEAMIENTOS Y METODOLOGÍA DE EVALUACIÓN DE LAS OBLIGACIONES DE TRANSPARENCIA QUE DEBEN PUBLICAR EN SUS PORTALES DE INTERNET Y EN LA PLATAFORMA NACIONAL DE TRANSPARENCIA LOS SUJETOS OBLIGADOS DE LA CDMX, CON FUNDAMENTO EN LA LTAIPRC</t>
  </si>
  <si>
    <t>30/11/2016</t>
  </si>
  <si>
    <t>http://www3.contraloriadf.gob.mx/prontuario/index.php/normativas/Template/ver_mas/65371/33/1/0</t>
  </si>
  <si>
    <t>LINEAMIENTOS PARA LA ELABORACIÓN DEL INFORME DE GESTIÓN, CON MOTIVO DE LA CONCLUSIÓN DEL PERIODO ESTATUTARIO DE GESTIÓN DE LA ADMINISTRACIÓN PÚBLICA DE LA CIUDAD DE MÉXICO</t>
  </si>
  <si>
    <t>07/12/2016</t>
  </si>
  <si>
    <t>http://www3.contraloriadf.gob.mx/prontuario/index.php/normativas/Template/ver_mas/65378/33/1/0</t>
  </si>
  <si>
    <t>LINEAMIENTOS PARA LA PREVENCIÓN DE ACTOS DE DISCRIMINACIÓN EN EL SERVICIO PÚBLICO DE LA ADMINISTRACIÓN PÚBLICA DE LA CIUDAD DE MÉXICO, ASÍ COMO PARA LA RESPECTIVA ATENCIÓN DE QUEJAS Y DENUNCIAS</t>
  </si>
  <si>
    <t>22/12/2016</t>
  </si>
  <si>
    <t>http://www3.contraloriadf.gob.mx/prontuario/index.php/normativas/Template/ver_mas/65387/33/1/0</t>
  </si>
  <si>
    <t>LINEAMIENTOS QUE DICTAN LAS ACCIONES QUE LA ADMINISTRACIÓN PÚBLICA DE LA CIUDAD DE MÉXICO DEBE REALIZAR PARA MITIGAR EL IMPACTO EN EL PRESUPUESTO DEL EJERCICIO DOS MIL DIECISIETE TRAS EL INCREMENTO EN EL PRECIO DE LOS COMBUSTIBLES</t>
  </si>
  <si>
    <t>18/01/2017</t>
  </si>
  <si>
    <t>30/01/2017</t>
  </si>
  <si>
    <t>http://www3.contraloriadf.gob.mx/prontuario/index.php/normativas/Template/ver_mas/65467/33/1/0</t>
  </si>
  <si>
    <t>LINEAMIENTOS DE OPERACIÓN DEL FONDO DE CAPITALIDAD PARA LA CIUDAD DE MÉXICO</t>
  </si>
  <si>
    <t>31/01/2017</t>
  </si>
  <si>
    <t>http://www3.contraloriadf.gob.mx/prontuario/index.php/normativas/Template/ver_mas/65472/34/2/0</t>
  </si>
  <si>
    <t>LINEAMIENTOS PARA OTORGAR EL VISTO BUENO PREVIO AL EJERCICIO DE LOS RECURSOS AUTORIZADOS PARA CUBRIR LOS GASTOS POR CONCILIACIONES DE JUICIOS EN TRÁMITE PROMOVIDOS EN CONTRA DE LA ADMINISTRACIÓN PÚBLICA DE LA CIUDAD DE MÉXICO O PORLIQUIDACIONES DE LAUDOS EMITIDOS O SENTENCIAS DEFINITIVAS DICTADOS POR AUTORIDAD COMPETENTE FAVORABLES AL CAPITAL HUMANO AL SERVICIO DE LA ADMINISTRACIÓN PÚBLICA DE LA CIUDAD DE MÉXICO, PARA EL AÑO 2020.</t>
  </si>
  <si>
    <t>http://www3.contraloriadf.gob.mx/prontuario/index.php/normativas/Template/ver_mas/67207/33/1/0</t>
  </si>
  <si>
    <t>LINEAMIENTOS GENERALES PARA LA OPERACIÓN Y FUNCIONAMIENTO DEL CONSEJO DE EVALUACIÓN DE RIESGOS</t>
  </si>
  <si>
    <t>18/04/2017</t>
  </si>
  <si>
    <t>http://www3.contraloriadf.gob.mx/prontuario/index.php/normativas/Template/ver_mas/65568/33/1/0</t>
  </si>
  <si>
    <t>LINEAMIENTOS PARA LA DECLARACIÓN Y DIFUSIÓN DE INFORMACIÓN PATRIMONIAL, FISCAL Y DE INTERESES A CARGO DE LAS PERSONAS SERVIDORAS PÚBICAS DE LA ADMINISTRACIÓN PÚBLICA DE LA CIUDAD DE MÉXICO Y HOMÓLOGOS</t>
  </si>
  <si>
    <t>15/04/2016</t>
  </si>
  <si>
    <t>http://www3.contraloriadf.gob.mx/prontuario/index.php/normativas/Template/ver_mas/65538/33/1/0</t>
  </si>
  <si>
    <t>LINEAMIENTOS DE LA PLATAFORMA DE RECOPILACIÓN Y ADMINISTRACIÓN DE INFORMACIÓN PARA LABORES DE CONTROL Y FISCALIZACIÓN, A CARGO DE LA CONTRALORÍA GENERAL</t>
  </si>
  <si>
    <t>http://www3.contraloriadf.gob.mx/prontuario/index.php/normativas/Template/ver_mas/65539/33/1/0</t>
  </si>
  <si>
    <t>LINEAMIENTOS PARA PROMOVER EL USO DE UN LENGUAJE INCLUYENTE Y UNA IMAGEN DE LAS MUJERES LIBRE DE PREJUICIOS Y ESTEREOTIPOS EN LAS CAMPANAS PUBLICITARIAS Y EN TODA AQUELLA INFORMACIÓN QUE DIFUNDAN LAS DEPENDENCIAS, ENTIDADES Y ÓRGANOS POLÍTICO ADMINISTRATIVOS DE LA CIUDAD DE MÉXICO</t>
  </si>
  <si>
    <t>19/05/2017</t>
  </si>
  <si>
    <t>http://www3.contraloriadf.gob.mx/prontuario/index.php/normativas/Template/ver_mas/65580/33/1/0</t>
  </si>
  <si>
    <t>LINEAMIENTOS GENERALES DEL PADRÓN DE PROVEEDORES DE LA ADMINISTRACIÓN PÚBLICA DE LA CIUDAD DE MÉXICO</t>
  </si>
  <si>
    <t>http://www3.contraloriadf.gob.mx/prontuario/index.php/normativas/Template/ver_mas/66060/33/1/0</t>
  </si>
  <si>
    <t>LINEAMIENTOS PARA LA AUTORIZACIÓN DE PROGRAMAS DE CONTRATACIÓN DE PRESTADORES DE SERVICIOS CON CARGO A LA PARTIDA PRESUPUESTAL MIL DOSCIENTOS ONCE HONORARIOS ASIMILABLES A SALARIOS</t>
  </si>
  <si>
    <t>30/05/2017</t>
  </si>
  <si>
    <t>http://www3.contraloriadf.gob.mx/prontuario/index.php/normativas/Template/ver_mas/65584/33/1/0</t>
  </si>
  <si>
    <t>LINEAMIENTOS SOBRE LA NO ACEPTACIÓN DE OBSEQUIOS, REGALOS O SIMILARES EN LA ADMINISTRACIÓN PÚBLICA DE LA CIUDAD DE MÉXICO</t>
  </si>
  <si>
    <t>http://www3.contraloriadf.gob.mx/prontuario/index.php/normativas/Template/ver_mas/65813/33/1/0</t>
  </si>
  <si>
    <t>LINEAMIENTOS DE AUDITORÍA DE LA ADMINISTRACIÓN PÚBLICA DE LA CIUDAD DE MÉXICO</t>
  </si>
  <si>
    <t>http://www3.contraloriadf.gob.mx/prontuario/index.php/normativas/Template/ver_mas/65844/33/1/0</t>
  </si>
  <si>
    <t>LINEAMIENTOS DE CONTROL INTERNO DE LA ADMINISTRACIÓN PÚBLICA DE LA CIUDAD DE MÉXICO</t>
  </si>
  <si>
    <t>http://www3.contraloriadf.gob.mx/prontuario/index.php/normativas/Template/ver_mas/65845/33/1/0</t>
  </si>
  <si>
    <t>LINEAMIENTOS DE LA INTERVENCIONES DE LA ADMINISTRACIÓN PÚBLICA DE LA CIUDAD DE MÉXICO</t>
  </si>
  <si>
    <t>http://www3.contraloriadf.gob.mx/prontuario/index.php/normativas/Template/ver_mas/65846/33/1/0</t>
  </si>
  <si>
    <t>LINEAMIENTOS QUE ESTABLECEN LOS PARÁMETROS, MODALIDADES Y PROCEDIMIENTOS PARA LA PORTABILIDAD DE DATOS PERSONALES</t>
  </si>
  <si>
    <t>http://www3.contraloriadf.gob.mx/prontuario/index.php/normativas/Template/ver_mas/65999/34/2/0</t>
  </si>
  <si>
    <t>LINEAMIENTOS PARA OTORGAR EL APOYO EN RECONSTRUCCIÓN Y REHABILITACIÓN DE VIVIENDAS EN CONJUNTOS HABITACIONALES Y EDIFICIOS DE USO HABITACIONAL MULTIFAMILIAR AFECTADOS POR EL FENÓMENO SÍSMICO DEL DIECINUEVE DE SEPTIEMBRE DE DOS MIL DIECISIETE</t>
  </si>
  <si>
    <t>http://www3.contraloriadf.gob.mx/prontuario/index.php/normativas/Template/ver_mas/65997/33/1/0</t>
  </si>
  <si>
    <t>LINEAMIENTOS PARA LA INTEGRACIÓN DE LA COMISIÓN DE TRANSICIÓN EN EL PROCESO DE ENTREGA-RECEPCIÓN DE LOS ÓRGANOS POLÍTICO ADMINISTRATIVOS DE LA CIUDAD DE MÉXICO</t>
  </si>
  <si>
    <t>http://www3.contraloriadf.gob.mx/prontuario/index.php/normativas/Template/ver_mas/66020/33/1/0</t>
  </si>
  <si>
    <t>LINEAMIENTOS DE OPERACIÓN DE LA UNIVERSIDAD LABORAL EN LÍNEA DEL GOBIERNO DE LA CIUDAD DE MÉXICO “UNILAB”</t>
  </si>
  <si>
    <t>http://www3.contraloriadf.gob.mx/prontuario/index.php/normativas/Template/ver_mas/66103/33/1/0</t>
  </si>
  <si>
    <t>LINEAMIENTOS Y TABULADOR DE PAGOS DE PROYECTOS DE REHABILITACIÓN Y RECONSTRUCCIÓN, PARA INMUEBLES AFECTADOS POR EL “FENÓMENO SÍSMICO DEL DIECINUEVE DE SEPTIEMBRE DE DOS MIL DIECISIETE”</t>
  </si>
  <si>
    <t>http://www3.contraloriadf.gob.mx/prontuario/index.php/normativas/Template/ver_mas/66144/33/1/0</t>
  </si>
  <si>
    <t>LINEAMIENTOS GENERALES PARA LA DICTAMINACIÓN DE ESTRUCTURA O REESTRUCTURA ORGÁNICA DE LAS DEPENDENCIAS, ÓRGANOS DESCONCENTRADOS Y ENTIDADES PARAESTATALES DE LA ADMINISTRACIÓN PÚBLICA DE LA CIUDAD DE MÉXICO</t>
  </si>
  <si>
    <t>http://www3.contraloriadf.gob.mx/prontuario/index.php/normativas/Template/ver_mas/66184/33/1/0</t>
  </si>
  <si>
    <t>LINEAMIENTOS GENERALES DE LA ACCIÓN INSTITUCIONAL SÍ AL DESARME, SÍ A LA PAZ</t>
  </si>
  <si>
    <t>http://www3.contraloriadf.gob.mx/prontuario/index.php/normativas/Template/ver_mas/66208/33/1/0</t>
  </si>
  <si>
    <t xml:space="preserve">AVISO POR EL CUAL SE DAN A CONOCER LOS LINEAMIENTOS GENERALES PARA EL REGISTRO DE LOS MANUALES ADMINISTRATIVO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 </t>
  </si>
  <si>
    <t>http://www3.contraloriadf.gob.mx/prontuario/index.php/normativas/Template/ver_mas/66237/33/1/0</t>
  </si>
  <si>
    <t>http://www3.contraloriadf.gob.mx/prontuario/index.php/normativas/Template/ver_mas/66244/33/1/0</t>
  </si>
  <si>
    <t>ACUERDO POR EL QUE SE ESTABLECEN LOS LINEAMIENTOS GENERALES PARA LA OBSERVANCIA DE LA LEY DE ENTREGA RECEPCIÓN DE LOS RECURSOS DE LA ADMINISTRACIÓN PÚBLICA DE LA CIUDAD DE MÉXICO</t>
  </si>
  <si>
    <t>http://www3.contraloriadf.gob.mx/prontuario/index.php/normativas/Template/ver_mas/66305/33/1/0</t>
  </si>
  <si>
    <t>LINEAMIENTOS PARA LA REALIZACIÓN DE VERIFICACIONES Y AUDITORÍAS EN CUMPLIMIENTO DE LOS ARTÍCULOS 112, FRACCIÓN IV Y 116 DE LA LEY DE PROTECCIÓN DE DATOS PERSONALES EN POSESIÓN DE SUJETOS OBLIGADOS DE LA CIUDAD DE MÉXICO.</t>
  </si>
  <si>
    <t>http://www.contraloria.cdmx.gob.mx/transparencia/docs/A121F1/LineamientosVerificacionesAuditorias.docx</t>
  </si>
  <si>
    <t>LINEAMIENTOS GENERALES SOBRE PROTECCIÓN DE DATOS PERSONALES EN POSESIÓN DE SUJETOS OBLIGADOS DE LA CIUDAD DE MÉXICO</t>
  </si>
  <si>
    <t>http://www.contraloria.cdmx.gob.mx/transparencia/docs/A121F1/LineamientosGeneralesPDPPSO.docx</t>
  </si>
  <si>
    <t>LINEAMIENTOS GENERALES PARA LA EVALUACIÓN DE LOS PROGRAMAS PRESUPUESTARIOS Y LA EJECUCIÓN DE LOS RECURSOS FEDERALES EN LA CIUDAD DE MÉXICO.</t>
  </si>
  <si>
    <t>http://www3.contraloriadf.gob.mx/prontuario/index.php/normativas/Template/ver_mas/66825/33/1/0</t>
  </si>
  <si>
    <t>LINEAMIENTOS TÉCNICOS PARA PUBLICAR, HOMOLOGAR Y ESTANDARIZAR LA INFORMACIÓN DE LAS OBLIGACIONES ESTABLECIDAS EN EL TÍTULO QUINTO DE LA LEY DE TRANSPARENCIA, ACCESO A LA INFORMACIÓN PÚBLICA Y RENDICIÓN DE CUENTAS DE LA CIUDAD DEMÉXICO Y SUS ANEXOS</t>
  </si>
  <si>
    <t>http://www3.contraloriadf.gob.mx/prontuario/index.php/normativas/Template/ver_mas/67607/4/1/0</t>
  </si>
  <si>
    <t>LINEAMIENTOS GENERALES Y PROCEDIMIENTO PARA EL MANEJO DE PERSONAS FALLECIDAS POR SOSPECHA O CONFIRMACIÓN DE COVID-19, EN LOS CEMENTERIOS PROPIEDAD DE LA CIUDAD DE MÉXICO</t>
  </si>
  <si>
    <t>http://www3.contraloriadf.gob.mx/prontuario/index.php/normativas/Template/ver_mas/67065/33/1/0</t>
  </si>
  <si>
    <t>LINEAMIENTOS PARA LA EJECUCIÓN DEL PLAN GRADUAL HACIA LA NUEVA NORMALIDAD EN LA CIUDAD DE MÉXICO</t>
  </si>
  <si>
    <t>http://www3.contraloriadf.gob.mx/prontuario/index.php/normativas/Template/ver_mas/67288/33/1/0</t>
  </si>
  <si>
    <t>LINEAMIENTOS PARA LA IMPLEMENTACIÓN Y USO DE LA FIRMA ELECTRÓNICA CDMX, EN EL EJERCICIO DE LAS FUNCIONES DE LAS PERSONAS SERVIDORAS PÚBLICAS DE LAS DEPENDENCIAS, ÓRGANOS DESCONCENTRADOS, ENTIDADES DE LA ADMINISTRACIÓN PÚBLICA Y ALCALDÍAS DE LA CIUDAD DE MÉXICO</t>
  </si>
  <si>
    <t>http://www3.contraloriadf.gob.mx/prontuario/index.php/normativas/Template/ver_mas/67182/33/1/0</t>
  </si>
  <si>
    <t>http://www3.contraloriadf.gob.mx/prontuario/index.php/normativas/Template/ver_mas/67248/33/1/0</t>
  </si>
  <si>
    <t>http://www3.contraloriadf.gob.mx/prontuario/index.php/normativas/Template/ver_mas/68533/82/1/0</t>
  </si>
  <si>
    <t>AVISO POR EL QUE SE DA A CONOCER EL ENLACE ELECTRÓNICO EN EL QUE PODRÁ SER CONSULTADO EL ACUERDO MEDIANTE EL CUAL SE APRUEBAN LOS LINEAMIENTOS PARA EL USO DE FIRMA ELECTRÓNICA CDMX PARA LA SUSCRIPCIÓN DE ACTOS O DOCUMENTOS DEL INSTITUTO DE TRANSPARENCIA, ACCESO A LA INFORMACIÓN PÚBLICA, PROTECCIÓN DE DATOS PERSONALES Y RENDICIÓN DE CUENTAS DE LA CIUDAD DE MÉXICO</t>
  </si>
  <si>
    <t>http://www3.contraloriadf.gob.mx/prontuario/index.php/normativas/Template/ver_mas/70647/33/1/0</t>
  </si>
  <si>
    <t>AVISO POR EL QUE SE DA A CONOCER EL ENLACE ELECTRÓNICO EN EL QUE PODRÁN SER CONSULTADOS LOS LINEAMIENTOS PARA LOS ACTOS DE ENTREGA – RECEPCIÓN DE LOS RECURSOS DEL INSTITUTO DE TRANSPARENCIA, ACCESO A LA INFORMACIÓN PÚBLICA, PROTECCIÓN DE DATOS PERSONALES Y RENDICIÓN DE CUENTAS DE LA CIUDAD DE MÉXICO.</t>
  </si>
  <si>
    <t>http://www3.contraloriadf.gob.mx/prontuario/index.php/normativas/Template/ver_mas/70664/33/1/0</t>
  </si>
  <si>
    <t>AVISO POR EL QUE SE DA A CONOCER EL ENLACE ELECTRÓNICO EN EL QUE PODRÁN SER CONSULTADOS LOS LINEAMIENTOS PARA LA PRESENTACIÓN Y REGISTRO DE LAS DECLARACIONES 3 DE 3, “DECLARACIONES DE SITUACIÓN PATRIMONIAL, DECLARACIÓN FISCAL Y DECLARACIÓN DE CONFLICTO DE INTERESES” DE LAS PERSONAS SERVIDORAS PÚBLICAS DEL INSTITUTO DE TRANSPARENCIA, ACCESO A LA INFORMACIÓN PÚBLICA, PROTECCIÓN DE DATOS PERSONALES Y RENDICIÓN DE CUENTAS DE LA CIUDAD DE MÉXICO.</t>
  </si>
  <si>
    <t>http://www3.contraloriadf.gob.mx/prontuario/index.php/normativas/Template/ver_mas/70666/33/1/0</t>
  </si>
  <si>
    <t>Circular</t>
  </si>
  <si>
    <t>Circular SCG/002/2022</t>
  </si>
  <si>
    <t>http://www3.contraloriadf.gob.mx/prontuario/index.php/normativas/Template/ver_mas/70390/9/1/0</t>
  </si>
  <si>
    <t>Circular SCG/003/2022</t>
  </si>
  <si>
    <t>http://www3.contraloriadf.gob.mx/prontuario/index.php/normativas/Template/ver_mas/70400/9/1/0</t>
  </si>
  <si>
    <t>Circular SCG/004/2022</t>
  </si>
  <si>
    <t>http://www3.contraloriadf.gob.mx/prontuario/index.php/normativas/Template/ver_mas/70407/9/1/0</t>
  </si>
  <si>
    <t>CG/2003/005 DEL 22 DE ENERO DE 2003, POR LA QUE SE COMUNICA A LOS TITULARES DE LAS DEPENDENCIAS, ÓRGANOS DESCONCENTRADOS, DELEGACIONES Y ENTIDADES EL FORMATO PARA REMITIR A LA CONTRALORÍA GENERAL EL INFORME A QUE SE REFIERE EL ARTÍCULO 57 DE LA LADF</t>
  </si>
  <si>
    <t>22/01/2003</t>
  </si>
  <si>
    <t>http://cgservicios.df.gob.mx/prontuario/vigente/2045.htm</t>
  </si>
  <si>
    <t>CG/2003/006 DEL 22 DE ENERO DE 2003, POR LA QUE SE COMUNICA A LOS TITULARES DE LAS DEPENDENCIAS, ÓRGANOS DESCONCENTRADOS, DELEGACIONES Y ENTIDADES EL FORMATO PARA REMITIR A LA CONTRALORÍA GENERAL EL INFORME DE PAGOS PENDIENTES</t>
  </si>
  <si>
    <t>http://cgservicios.df.gob.mx/prontuario/vigente/2046.htm</t>
  </si>
  <si>
    <t>CG/2003/008 DEL 22 DE ENERO DE 2003, POR LA QUE SE COMUNICA A LOS TITULARES DE LAS DEPENDENCIAS, ÓRGANOS DESCONCENTRADOS, DELEGACIONES Y ENTIDADES EL FORMATO PARA EMITIR A LA CONTRALORÍA GENERAL EL INFORME A QUE SE REFIERE EL ARTÍCULO 61 DE LA LOPDF</t>
  </si>
  <si>
    <t>http://cgservicios.df.gob.mx/prontuario/vigente/2048.htm</t>
  </si>
  <si>
    <t>CG/004/2005 DEL 14 DE ENERO DE 2005, POR LA QUE SE INSTRUYE A LOS ÓRGANOS DE CONTROL INTERNO PARA CONOCER DE LOS INFORMES QUE EMITEN LAS ÁREAS DE LA APDF, DE LAS OPERACIONES EFECTUADAS POR LOS ARTÍCULOS 54, 55, 57 DE LA LADF Y 63 DE LA LOPDF.</t>
  </si>
  <si>
    <t>14/01/2005</t>
  </si>
  <si>
    <t>http://cgservicios.df.gob.mx/prontuario/vigente/2051.htm</t>
  </si>
  <si>
    <t>CG/16/2005 DEL 15 DE MARZO DE 2005</t>
  </si>
  <si>
    <t>15/03/2005</t>
  </si>
  <si>
    <t>http://cgservicios.df.gob.mx/prontuario/vigente/2054.htm</t>
  </si>
  <si>
    <t>CG/035/2005 DEL 1 DE AGOSTO DEL 2005, POR LA QUE SE SOLICITA A LOS TITULARES DE LAS DEPENDENCIAS, ÓRGANOS DESCONCENTRADOS, DELEGACIONES Y ENTIDADES DAR CUMPLIMIENTO A LAS PUBLICACIONES A QUE SE REFIEREN LOS ARTÍCULOS 21 Y 34 DE LA LOPDF Y REALIZAR LAS ACCIONES INDICADAS EN LA MISMA</t>
  </si>
  <si>
    <t>01/08/2005</t>
  </si>
  <si>
    <t>http://cgservicios.df.gob.mx/prontuario/vigente/1058.htm</t>
  </si>
  <si>
    <t>CIRCULAR NO. 29 DEL 12 DE SEPTIEMBRE DE 2005, POR LA QUE SE INSTRUYE A LOS ÓRGANOS DE CONTROL INTERNO VERIFICAR EL CUMPLIMIENTO DEL ACUERDO EMITIDO POR EL JEFE DE GOBIERNO DEL 22 DE AGOSTO DE 2005</t>
  </si>
  <si>
    <t>12/09/2005</t>
  </si>
  <si>
    <t>http://cgservicios.df.gob.mx/prontuario/vigente/2055.htm</t>
  </si>
  <si>
    <t>CG/23/2006 DEL 10 DE AGOSTO DE 2006, POR LA QUE SE DA A CONOCER A LOS TITULARES DE LAS DEPENDENCIAS, ÓRGANOS DESCONCENTRADOS, DELEGACIONES Y ENTIDADES, EL SISTEMA INFORMÁTICO DENOMINADO CONSULTA ELECTRÓNICA DE RECURSOS DE INCONFORMIDAD</t>
  </si>
  <si>
    <t>10/08/2006</t>
  </si>
  <si>
    <t>http://cgservicios.df.gob.mx/prontuario/vigente/1298.htm</t>
  </si>
  <si>
    <t>CG/043/2006 DEL 26 DE OCTUBRE DE 2006, POR LA QUE SE RECUERDA A LOS TITULARES DE LOS ÓRGANOS POLÍTICO-ADMINISTRATIVOS, QUE TODO SERVIDOR PÚBLICO DEBERÁ ABSTENERSE DE INTERVENIR EN EL NOMBRAMIENTO O SELECCIÓN DE OTROS CON QUIEN TENGAN PARENTESCO POR AFINIDAD, CIVIL Y CONSANGUINIDAD</t>
  </si>
  <si>
    <t>26/10/2006</t>
  </si>
  <si>
    <t>http://cgservicios.df.gob.mx/prontuario/vigente/2059.htm</t>
  </si>
  <si>
    <t>CG/002/2008 DEL 5 DE FEBRERO DEL 2008</t>
  </si>
  <si>
    <t>05/02/2008</t>
  </si>
  <si>
    <t>http://cgservicios.df.gob.mx/prontuario/vigente/2068.htm</t>
  </si>
  <si>
    <t>CIRCULAR CG/029/2009</t>
  </si>
  <si>
    <t>23/06/2009</t>
  </si>
  <si>
    <t>http://cgservicios.df.gob.mx/prontuario/vigente/2436.htm</t>
  </si>
  <si>
    <t>CIRCULAR CG/037/2009</t>
  </si>
  <si>
    <t>01/09/2009</t>
  </si>
  <si>
    <t>http://cgservicios.df.gob.mx/prontuario/vigente/2386.htm</t>
  </si>
  <si>
    <t>CIRCULAR CG/038/2009</t>
  </si>
  <si>
    <t>http://cgservicios.df.gob.mx/prontuario/vigente/2387.htm</t>
  </si>
  <si>
    <t>CIRCULAR CG/040/2009</t>
  </si>
  <si>
    <t>08/09/2009</t>
  </si>
  <si>
    <t>http://cgservicios.df.gob.mx/prontuario/vigente/2439.htm</t>
  </si>
  <si>
    <t>CIRCULAR CG/041/2009</t>
  </si>
  <si>
    <t>http://cgservicios.df.gob.mx/prontuario/vigente/2437.htm</t>
  </si>
  <si>
    <t>CIRCULAR CG/008/2010 DEL 1 DE MARZO DE 2010</t>
  </si>
  <si>
    <t>01/03/2010</t>
  </si>
  <si>
    <t>http://cgservicios.df.gob.mx/prontuario/vigente/2803.htm</t>
  </si>
  <si>
    <t>CIRCULAR NO. SFDF/SPF/DGAF/0001/2010</t>
  </si>
  <si>
    <t>22/03/2010</t>
  </si>
  <si>
    <t>http://cgservicios.df.gob.mx/prontuario/vigente/3012.htm</t>
  </si>
  <si>
    <t>CG/011/2010, DEL 24 DE MARZO DE 2010, POR LA QUE SE COMUNICA A LOS TITULARES DE LAS DEPENDENCIAS, ÓRGANOS DESCONCENTRADOS, ÓRGANOS POLÍTICO ADMINISTRATIVOS Y ENTIDADES DE LA ADMINISTRACION PÚBLICA DEL DISTRITO FEDERAL A DAR CUMPLIMIENTO CON LA OBLIGACIÓN DE PRESENTAR LA DECLARACIÓN PATRIMONIAL VÍA INTERNET</t>
  </si>
  <si>
    <t>24/03/2010</t>
  </si>
  <si>
    <t>http://cgservicios.df.gob.mx/prontuario/vigente/2904.htm</t>
  </si>
  <si>
    <t>CIRCULAR CG-SF/001/2010 POR LA QUE SE DAN A CONOCER LAS DISPOSICIONES QUE DEBERÁN OBSERVAR LAS DEPENDENCIAS, DELEGACIONES, ÓRGANOS DESCONCENTRADOS Y ENTIDADES DE LA ADMINISTRACIÓN PÚBLICA DEL DISTRITO FEDERAL PARA LA RETENCIÓN N Y ENTERO DEL DERECHO A QUE SE REFIERE EL ARTÍCULO 191 DE LA LEY FEDERAL DE DERECHOS</t>
  </si>
  <si>
    <t>20/05/2010</t>
  </si>
  <si>
    <t>http://cgservicios.df.gob.mx/prontuario/vigente/3160.htm</t>
  </si>
  <si>
    <t>CIRCULAR CG/033/2010</t>
  </si>
  <si>
    <t>27/09/2010</t>
  </si>
  <si>
    <t>http://cgservicios.df.gob.mx/prontuario/vigente/3562.htm</t>
  </si>
  <si>
    <t>CIRCULAR CG/034/2010</t>
  </si>
  <si>
    <t>http://cgservicios.df.gob.mx/prontuario/vigente/3563.htm</t>
  </si>
  <si>
    <t>CIRCULAR CONTRALORÍA GENERAL PARA EL CONTROL Y EVALUACIÓN DE LA GESTIÓN PÚBLICA; EL DESARROLLO, MODERNIZACIÓN, INNOVACIÓN Y SIMPLIFICACION ADMINISTRATIVA, Y LA ATENCIÓN CIUDADANA EN LA ADMINISTRACIÓN PÚBLICA DEL DISTRITO FEDERAL. 25 DE ENERO DE 2011 13 DE ABRIL DE 2011</t>
  </si>
  <si>
    <t>25/01/2011</t>
  </si>
  <si>
    <t>13/04/2011</t>
  </si>
  <si>
    <t>http://www3.contraloriadf.gob.mx/prontuario/index.php/normativas/Template/ver_mas/64811/9/1/0</t>
  </si>
  <si>
    <t>CIRCULAR POR LA QUE SE ESTABLECEN LOS LINEAMIENTOS PROCEDIMIENTOS DE OBSERVANCIA GENERAL Y APLICACIÓN OBLIGATORIA PARA LA TERMINACIÓN DE LOS EFECTOS DEL NOMBRAMIENTO DEL PERSONAL QUE PRESTA SUS SERVICIOS EN LAS DEPENDENCIAS Y DELEGACIONES DE LA ADMINISTRACIÓN PÚBLICA DEL DISTRITO FEDERAL</t>
  </si>
  <si>
    <t>25/04/2011</t>
  </si>
  <si>
    <t>http://cgservicios.df.gob.mx/prontuario/vigente/4406.htm</t>
  </si>
  <si>
    <t>CIRCULAR NO. CG/003/2011, REFERENTE A LA INSPECCIÓN Y VIGILANCIA DE LAS DEPENDENCIAS, ÓRGANOS DESCONCENTRADOS, DELEGACIONES Y ENTIDADES, PARA QUE CUMPLAN CON LAS NORMAS Y DISPOSICIONES EN MATERIA DE REMUNERACIONES AL PERSONAL</t>
  </si>
  <si>
    <t>02/09/2011</t>
  </si>
  <si>
    <t>http://cgservicios.df.gob.mx/prontuario/vigente/4618.htm</t>
  </si>
  <si>
    <t>CIRCULAR POR LA QUE SE PRECISAN DISPOSICIONES SOBRE LOS PROCESOS ELECTORALES EN EL DISTRITO FEDERAL</t>
  </si>
  <si>
    <t>26/10/2011</t>
  </si>
  <si>
    <t>http://cgservicios.df.gob.mx/prontuario/vigente/4627.htm</t>
  </si>
  <si>
    <t>CIRCULAR CG/OM/SF/III/2012</t>
  </si>
  <si>
    <t>01/10/2012</t>
  </si>
  <si>
    <t>http://cgservicios.df.gob.mx/prontuario/vigente/4874.htm</t>
  </si>
  <si>
    <t>CIRCULAR NO. 03/CJSL/2012, POR LA QUE SE ESTABLECE COMO DECLARACIÓN INTERPRETATIVA QUE EL NOMBRE "CIUDAD DE MÉXICO" PUEDE SER UTILIZADO EN LOS DOCUMENTOS JURÍDICOS, ADMINISTRATIVOS Y DE CUALQUIER OTRA ÍNDOLE</t>
  </si>
  <si>
    <t>27/12/2012</t>
  </si>
  <si>
    <t>http://cgservicios.df.gob.mx/prontuario/vigente/4931.pdf</t>
  </si>
  <si>
    <t>CIRCULAR NO. 009 (CARTA DE DERECHOS DE LOS CIUDADANOS Y CARTA DE OBLIGACIONES DE LOS SERVIDORES PÚBLICOS)</t>
  </si>
  <si>
    <t>23/05/2013</t>
  </si>
  <si>
    <t>http://cgservicios.df.gob.mx/prontuario/vigente/5014.pdf</t>
  </si>
  <si>
    <t>OFICIO CIRCULAR NO. JG/MAM/0099/2014</t>
  </si>
  <si>
    <t>10/11/2014</t>
  </si>
  <si>
    <t>http://cgservicios.df.gob.mx/prontuario/vigente/5257.pdf</t>
  </si>
  <si>
    <t>CIRCULAR CGDF/0001/2014, SOBRE LA FORMALIZACIÓN DE CONTRATOS PREVIA SUFICIENCIA PRESUPUESTAL</t>
  </si>
  <si>
    <t>http://cgservicios.df.gob.mx/prontuario/vigente/5386.pdf</t>
  </si>
  <si>
    <t>OFICIO CIRCULAR PARA QUE EN EL MES DE ABRIL DE DOS MIL DIECISÉIS EL GABINETE LEGAL Y AMPLIADO DEL JEFE DE GOBIERNO DE LA CIUDAD DE MÉXICO, ELABORE LA DECLARACIÓN DE INTERESES, DECLARACIÓN PATRIMONIAL Y FISCAL, EN LA PLATAFORMA TRES DE TRES</t>
  </si>
  <si>
    <t>23/03/2016</t>
  </si>
  <si>
    <t>http://www3.contraloriadf.gob.mx/prontuario/index.php/normativas/Template/ver_mas/63942/9/1/0</t>
  </si>
  <si>
    <t>CIRCULAR EN DONDE SE PRECISAN DIVERSAS DISPOSICIONES, OBLIGACIONES Y PROHIBICIONES PARA LA APDF, CON MOTIVO DE ELECCIONES DE LOS COMITÉS CIUDADANOS Y CONSEJO DE LOS PUEBLOS DOS MIL DIECISÉIS Y LA CONSULTA CIUDADANA SOBRE EL PRESUPUESTO PARTICIPATIVO DOS MIL DIECISIETE A REALIZARSE EL CUATRO DE SEPTIEMBRE DEL PRESENTE AÑO</t>
  </si>
  <si>
    <t>31/08/2016</t>
  </si>
  <si>
    <t>http://www3.contraloriadf.gob.mx/prontuario/index.php/normativas/Template/ver_mas/65231/9/1/0</t>
  </si>
  <si>
    <t>RESERVA TRANSPARENCIA CGCDMX SEIS DEL DOS MIL SIETE</t>
  </si>
  <si>
    <t>03/05/2017</t>
  </si>
  <si>
    <t>http://www3.contraloriadf.gob.mx/prontuario/index.php/normativas/Template/ver_mas/65565/9/1/0</t>
  </si>
  <si>
    <t>CGCDMX SETECIENTOS TREINTA Y DOS DEL DOS MIL SIETE DECLARACIÓN TRES CONTRA LA CORRUPCIÓN</t>
  </si>
  <si>
    <t>18/05/2017</t>
  </si>
  <si>
    <t>08/05/2017</t>
  </si>
  <si>
    <t>http://www3.contraloriadf.gob.mx/prontuario/index.php/normativas/Template/ver_mas/65578/9/1/0</t>
  </si>
  <si>
    <t>CIRCULAR CGCDMX/0001/2018, ACCIONES Y PROHIBICIONES CON MOTIVO DEL PROCESO ELECTORAL 2018</t>
  </si>
  <si>
    <t>http://www3.contraloriadf.gob.mx/prontuario/index.php/normativas/Template/ver_mas/65915/9/1/0</t>
  </si>
  <si>
    <t>OFICIO CIRCULAR JGCDMX-JRAG-0139-2018</t>
  </si>
  <si>
    <t>http://www3.contraloriadf.gob.mx/prontuario/index.php/normativas/Template/ver_mas/66074/7/1/0</t>
  </si>
  <si>
    <t xml:space="preserve">CIRCULAR JGCDMX/01/2019 </t>
  </si>
  <si>
    <t>http://www3.contraloriadf.gob.mx/prontuario/index.php/normativas/Template/ver_mas/66213/7/1/0</t>
  </si>
  <si>
    <t>OFICIO CIRCULAR: SCG/484/2019</t>
  </si>
  <si>
    <t>http://www3.contraloriadf.gob.mx/prontuario/index.php/normativas/Template/ver_mas/66564/9/1/0</t>
  </si>
  <si>
    <t>CIRCULAR UNO 2019, NORMATIVIDAD EN MATERIA DE ADMINISTRACIÓN DE RECURSOS</t>
  </si>
  <si>
    <t>http://www3.contraloriadf.gob.mx/prontuario/index.php/normativas/Template/ver_mas/66508/7/1/0</t>
  </si>
  <si>
    <t>ACUERDO POR EL QUE SE DETERMINAN LOS SERVIDORES PÚBLICOS DE LAS DEPENDENCIAS, ENTIDADES, ÓRGANOS POLÍTICO ADMINISTRATIVOS Y ÓRGANOS DESCONCENTRADOS DE LA ADMINISTRACIÓN PÚBLICA DEL DISTRITO FEDERAL, ASÍ COMO DE LA JUNTA LOCAL DE CONCILIACIÓN Y ARBITRAJE DEL DISTRITO FEDERAL, QUE DEBERÁN PRESENTAR DECLARACIÓN DE SITUACIÓN PATRIMONIAL, EN ADICIÓN A LOS QUE SE SEÑALAN EN LA LEY FED DE RESP SERV PÚB</t>
  </si>
  <si>
    <t>15/08/2002</t>
  </si>
  <si>
    <t>http://cgservicios.df.gob.mx/prontuario/vigente/36.htm</t>
  </si>
  <si>
    <t>CIRCULAR FGJCDMX/02/2020 POR LA QUE SE HACE DEL CONOCIMIENTO EL INICIO DE FUNCIONES DE LA FISCALÍA GENERAL DE JUSTICIA Y SUBSISTEN LAS ATRIBUCIONES, DENOMINACIONES Y ESTRUCTURA DE LAS AUTORIDADES Y UNIDADES ADMINISTRATIVAS DE LA PROCURADURÍA GENERAL DE JUSTICIA, EN LOS TÉRMINOS QUE SE INDICAN.</t>
  </si>
  <si>
    <t>http://www3.contraloriadf.gob.mx/prontuario/index.php/normativas/Template/ver_mas/66722/7/1/0</t>
  </si>
  <si>
    <t>CIRCULAR POR LA QUE SE ESTABLECEN LOS LINEAMIENTOS Y PROCEDIMIENTOS DE OBSERVANCIA GENERAL Y APLICACIÓN OBLIGATORIA PARA LA TERMINACIÓN DE LOS EFECTOS DEL NOMBRAMIENTO DEL PERSONAL DE BASE Y BASE SINDICALIZADO QUE PRESTAN SUS SERVICIOS EN LAS DEPENDENCIAS, ÓRGANOS DESCONCENTRADOS Y ALCALDÍAS DE LA ADMINISTRACIÓN PÚBLICA DE LA CIUDAD DE MÉXICO.</t>
  </si>
  <si>
    <t>http://www3.contraloriadf.gob.mx/prontuario/index.php/normativas/Template/ver_mas/67206/33/1/0</t>
  </si>
  <si>
    <t>OFICIO CIRCULAR SAF/DGAF/3898/2019</t>
  </si>
  <si>
    <t>http://www3.contraloriadf.gob.mx/prontuario/index.php/normativas/Template/ver_mas/66713/7/1/0</t>
  </si>
  <si>
    <t>OFICIO CIRCULAR SAF/DGAF/3899/2019</t>
  </si>
  <si>
    <t>http://www3.contraloriadf.gob.mx/prontuario/index.php/normativas/Template/ver_mas/66714/7/1/0</t>
  </si>
  <si>
    <t>OFICIO CIRCULAR SCG/113/2020</t>
  </si>
  <si>
    <t>http://www3.contraloriadf.gob.mx/prontuario/index.php/normativas/Template/ver_mas/66867/9/1/0</t>
  </si>
  <si>
    <t>OFICIO CIRCULAR SCG/114/2020</t>
  </si>
  <si>
    <t>http://www3.contraloriadf.gob.mx/prontuario/index.php/normativas/Template/ver_mas/66873/9/1/0</t>
  </si>
  <si>
    <t>OFICIO CIRCULAR: SCG/ 001 /2022</t>
  </si>
  <si>
    <t>http://www3.contraloriadf.gob.mx/prontuario/index.php/normativas/Template/ver_mas/69826/9/1/0</t>
  </si>
  <si>
    <t>CIRCULAR SCG/I/001/2022</t>
  </si>
  <si>
    <t>http://www3.contraloriadf.gob.mx/prontuario/index.php/normativas/Template/ver_mas/69887/9/1/0</t>
  </si>
  <si>
    <t>CIRCULAR SCG/I/ 002 /2022</t>
  </si>
  <si>
    <t>http://www3.contraloriadf.gob.mx/prontuario/index.php/normativas/Template/ver_mas/69888/9/1/0</t>
  </si>
  <si>
    <t>Otro</t>
  </si>
  <si>
    <t>CIRCULAR POR LA QUE SE EMITEN LAS MEDIDAS QUE DEBERÁN OBSERVAR LAS PERSONAS SERVIDORAS PÚBLICAS DE LAS DEPENDENCIAS, ÓRGANOS DESCONCENTRADOS, ENTIDADES DE LA ADMINISTRACIÓN PÚBLICA Y ALCALDÍAS DE LA CIUDAD DE MÉXICO CON MOTIVO DEL PROCESO DE REVOCACIÓN DE MANDATO DEL PRESIDENTE DE LOS ESTADOS UNIDOS MEXICANOS</t>
  </si>
  <si>
    <t>http://www3.contraloriadf.gob.mx/prontuario/index.php/normativas/Template/ver_mas/69895/9/1/0</t>
  </si>
  <si>
    <t>CIRCULAR SCG/I/003/2022</t>
  </si>
  <si>
    <t>http://www3.contraloriadf.gob.mx/prontuario/index.php/normativas/Template/ver_mas/69910/9/1/0</t>
  </si>
  <si>
    <t>CIRCULAR SCG/I/004/2022</t>
  </si>
  <si>
    <t>http://www3.contraloriadf.gob.mx/prontuario/index.php/normativas/Template/ver_mas/69947/9/1/0</t>
  </si>
  <si>
    <t>Circular SCG/I/ 005 /2022</t>
  </si>
  <si>
    <t>http://www3.contraloriadf.gob.mx/prontuario/index.php/normativas/Template/ver_mas/70015/9/1/0</t>
  </si>
  <si>
    <t>CIRCULAR SCG/I/ 006 /2022</t>
  </si>
  <si>
    <t>http://www3.contraloriadf.gob.mx/prontuario/index.php/normativas/Template/ver_mas/70049/9/1/0</t>
  </si>
  <si>
    <t>Acuerdo</t>
  </si>
  <si>
    <t>ACUERDO POR EL QUE SE SUSPENDEN LOS TÉRMINOS INHERENTES A LOS PROCEDIMIENTOS ADMINISTRATIVOS ANTE LA ADMINISTRACIÓN PÚBLICA DE LA CIUDAD DE MÉXICO, DURANTE LOS DÍAS QUE SE INDICAN</t>
  </si>
  <si>
    <t>http://www3.contraloriadf.gob.mx/prontuario/index.php/normativas/Template/ver_mas/69855/1/1/0</t>
  </si>
  <si>
    <t>ACUERDO POR EL CUAL SE SUSPENDEN LOS TÉRMINOS Y PLAZOS RELATIVOS A LOS PROCEDIMIENTOS ADMINISTRATIVOS ANTE EL INSTITUTO DE VERIFICACIÓN ADMINISTRATIVA DE LA CIUDAD DE MÉXICO, ORGANISMO PÚBLICO DESCENTRALIZADO, DURANTE LOS DÍAS QUE SE INDICAN.</t>
  </si>
  <si>
    <t>http://www3.contraloriadf.gob.mx/prontuario/index.php/normativas/Template/ver_mas/69889/1/1/0</t>
  </si>
  <si>
    <t>ACUERDO POR EL QUE SE DA A CONOCER EL CALENDARIO DE PRESUPUESTO DE LAS UNIDADES RESPONSABLES DEL GASTO DE LA CIUDAD DE MÉXICO, CORRESPONDIENTE AL EJERCICIO FISCAL 2022</t>
  </si>
  <si>
    <t>http://www3.contraloriadf.gob.mx/prontuario/index.php/normativas/Template/ver_mas/69923/1/1/0</t>
  </si>
  <si>
    <t>ACUERDO POR EL QUE SE ESTABLECE EL COMITÉ DE AUTORIZACIONES DE ADQUISICIONES, ARRENDAMIENTOS Y PRESTACIÓN DE SERVICIOS DEL DISTRITO FEDERAL</t>
  </si>
  <si>
    <t>03/12/2004</t>
  </si>
  <si>
    <t>http://cgservicios.df.gob.mx/prontuario/vigente/804.htm</t>
  </si>
  <si>
    <t>ACUERDO POR EL QUE SE EXPIDEN LAS NORMAS GENERALES EN MATERIA DE COMUNICACIÓN SOCIAL PARA LA ADMINISTRACIÓN PÚBLICA DEL DISTRITO FEDERAL</t>
  </si>
  <si>
    <t>31/01/2008</t>
  </si>
  <si>
    <t>http://cgservicios.df.gob.mx/prontuario/vigente/4190.htm</t>
  </si>
  <si>
    <t>ACUERDO NACIONAL POR LA SEGURIDAD, LA JUSTICIA Y LA LEGALIDAD</t>
  </si>
  <si>
    <t>25/08/2008</t>
  </si>
  <si>
    <t>http://cgservicios.df.gob.mx/prontuario/vigente/3364.htm</t>
  </si>
  <si>
    <t>ACUERDO DE COORDINACIÓN QUE CELEBRAN EL EJECUTIVO FEDERAL Y EL EJECUTIVO DEL GOBIERNO DEL DISTRITO FEDERAL, CUYO OBJETO ES LA REALIZACIÓN DE UN PROGRAMA DE COORDINACIÓN ESPECIAL DENOMINADO "FORTALECIMIENTO DEL SISTEMA ESTATAL DE CONTROL Y EVALUACIÓN DE LA GESTIÓN PÚBLICA, Y COLABORACIÓN EN MATERIA DE TRANSPARENCIA Y COMBATE A LA CORRUPCIÓN"</t>
  </si>
  <si>
    <t>07/05/2009</t>
  </si>
  <si>
    <t>http://cgservicios.df.gob.mx/prontuario/vigente/2175.htm</t>
  </si>
  <si>
    <t>ACUERDO MEDIANTE EL CUAL SE APRUEBA EL TEXTO DE LA LEYENDA QUE DEBERÁ SER INCORPORADA A LOS CUESTIONARIOS Y OTROS FORMATOS IMPRESOS Y ELECTRÓNICOS, POR MEDIO DE LOS CUALES SE RECABEN DATOS PERSONALES POR LOS ENTES PÚBLICOS DEL DISTRITO FEDERAL</t>
  </si>
  <si>
    <t>15/05/2009</t>
  </si>
  <si>
    <t>http://cgservicios.df.gob.mx/prontuario/vigente/2196.htm</t>
  </si>
  <si>
    <t>ACUERDO POR EL QUE SE SECTORIZA EN LA CONTRALORÍA GENERAL DEL DISTRITO FEDERAL, EL ORGANISMO DESCENTRALIZADO DE LA ADMINISTRACIÓN PÚBLICA DEL DISTRITO FEDERAL DENOMINADO INSTITUTO DE VERIFICACIÓN ADMINISTRATIVA DEL DISTRITO FEDERAL</t>
  </si>
  <si>
    <t>31/03/2010</t>
  </si>
  <si>
    <t>http://cgservicios.df.gob.mx/prontuario/vigente/2938.htm</t>
  </si>
  <si>
    <t>ACUERDO DE COORDINACIÓN PARA LA DISTRIBUCIÓN Y EJERCICIO DE LOS SUBSIDIOS DEL PROGRAMA HÁBITAT, VERTIENTE CENTROS HISTÓRICOS, DEL RAMO ADMINISTRATIVO 20 DESARROLLO SOCIAL, QUE SUSCRIBEN LA SECRETARÍA DE DESARROLLO SOCIAL Y EL GOBIERNO DEL DISTRITO FEDERAL.</t>
  </si>
  <si>
    <t>21/06/2010</t>
  </si>
  <si>
    <t>http://cgservicios.df.gob.mx/prontuario/vigente/3311.htm</t>
  </si>
  <si>
    <t>ACUERDO QUE CREA LA COMISIÓN DE GOBIERNO ELECTRÓNICO DEL DISTRITO FEDERAL</t>
  </si>
  <si>
    <t>31/12/2010</t>
  </si>
  <si>
    <t>http://cgservicios.df.gob.mx/prontuario/vigente/3901.htm</t>
  </si>
  <si>
    <t>ACUERDO MEDIANTE EL CUAL SE APRUEBA EL CRITERIO QUE DEBERÁN APLICAR LOS ENTES OBLIGADOS, RESPECTO A LA CLASIFICACIÓN DE INFORMACIÓN EN LA MODALIDAD DE CONFIDENCIAL</t>
  </si>
  <si>
    <t>28/10/2011</t>
  </si>
  <si>
    <t>http://cgservicios.df.gob.mx/prontuario/vigente/4659.htm</t>
  </si>
  <si>
    <t>ACUERDO POR EL QUE SE ESTABLECEN LOS REQUISITOS QUE DEBERÁN CUMPLIR LOS DOCUMENTOS PARA LA EMISIÓN DE ACTOS JURÍDICOS QUE SE SOMETAN A FIRMA, AUTORIZACIÓN O VISTO BUENO DEL TITULAR DE LA JEFATURA DE GOBIERNO DEL DISTRITO FEDERAL.</t>
  </si>
  <si>
    <t>13/12/2012</t>
  </si>
  <si>
    <t>17/04/2013</t>
  </si>
  <si>
    <t>http://cgservicios.df.gob.mx/prontuario/vigente/4918.pdf</t>
  </si>
  <si>
    <t>ACUERDO POR EL QUE SE MODIFICA EL SISTEMA DE DATOS PERSONALES BAJO LA TUTELA DE LA DIRECCIÓN GENERAL DE ADMINISTRACIÓN EN LA CONTRALORÍA GENERAL DEL DISTRITO FEDERAL DENOMINADO SISTEMA DE ADMINISTRACIÓN DE RECURSOS HUMANOS EN LA CONTRALORÍA GENERAL DEL DISTRITO FEDERAL</t>
  </si>
  <si>
    <t>06/11/2013</t>
  </si>
  <si>
    <t>http://cgservicios.df.gob.mx/prontuario/vigente/5089.htm</t>
  </si>
  <si>
    <t>ACUERDO POR EL QUE SE MODIFICA EL SISTEMA DE DATOS PERSONALES BAJO LA TUTELA DE LA DIRECCIÓN GENERAL DE ADMINISTRACIÓN EN LA CONTRALORÍA GENERAL DEL DISTRITO FEDERAL DENOMINADO SISTEMA DE DATOS PERSONALES DE PERSONAS FÍSICAS CON ACTIVIDAD EMPRESARIAL PARA LA ADQUISICIÓN, ARRENDAMIENTOS O PRESTACIÓN DE SERVICIOS EN LA CONTRALORÍA GENERAL DEL DISTRITO FEDERAL</t>
  </si>
  <si>
    <t>http://cgservicios.df.gob.mx/prontuario/vigente/5090.htm</t>
  </si>
  <si>
    <t>ACUERDO POR EL QUE SE MODIFICAN DIVERSOS SISTEMAS DE DATOS PERSONALES DE LA CONTRALORIA GENERAL DEL DISTRITO FEDERAL</t>
  </si>
  <si>
    <t>08/01/2014</t>
  </si>
  <si>
    <t>http://cgservicios.df.gob.mx/prontuario/vigente/5118.pdf</t>
  </si>
  <si>
    <t>ACUERDO POR EL QUE SE CREA EL CONSEJO DE CAPACITACIÓN Y EVALUACIÓN PERMANENTE DE LAS ÁREAS JURÍDICAS DE LA ADMINISTRACIÓN PÚBLICA DEL DISTRITO FEDERAL</t>
  </si>
  <si>
    <t>14/05/2014</t>
  </si>
  <si>
    <t>http://cgservicios.df.gob.mx/prontuario/vigente/5215.pdf</t>
  </si>
  <si>
    <t>ACUERDO POR EL QUE SE INSTRUYE A DIVERSAS DEPENDENCIAS DE LA ADMINISTRACIÓN PÚBLICA DEL DISTRITO FEDERAL A IMPLEMENTAR ACCIONES EN LA CIUDAD DE MÉXICO EN LA LUCHA CONTRA LAS FOBIAS HACIA LAS POBLACIONES LESBIANAS, GAYS, BISEXUALES, TRANSGÉNEROS, TRANSEXUALES, TRASVESTÍS E INTERSEXUALES (LGBTTTI)</t>
  </si>
  <si>
    <t>19/05/2014</t>
  </si>
  <si>
    <t>http://cgservicios.df.gob.mx/prontuario/vigente/5177.pdf</t>
  </si>
  <si>
    <t>ACUERDO POR EL QUE SE FIJAN LAS POLÍTICAS DE ACTUACIÓN DE LAS PERSONAS SERVIDORAS PÚBLICAS DE LA ADMINISTRACIÓN PÚBLICA DEL DISTRITO FEDERAL QUE SE SEÑALAN PARA CUMPLIR LOS VALORES Y PRINCIPIOS QUE RIGEN EL SERVICIO PÚBLICO Y PARA PREVENIR LA EXISTENCIA DE CONFLICTO DE INTERESES.</t>
  </si>
  <si>
    <t>http://www3.contraloriadf.gob.mx/prontuario/index.php/normativas/Template/ver_mas/61130/42/1/0</t>
  </si>
  <si>
    <t>ACUERDO POR EL QUE SE ESTABLECEN COMO PRINCIPIOS ESENCIALES DE LA POLÍTICA SOCIAL EN LA CIUDAD DE MÉXICO, LOS QUE SE INDICAN</t>
  </si>
  <si>
    <t>06/11/2015</t>
  </si>
  <si>
    <t>http://cgservicios.df.gob.mx/prontuario/vigente/5579.pdf</t>
  </si>
  <si>
    <t>ACUERDO POR EL QUE SE ESTABLECE EL DECÁLOGO DE COMPROMISOS ESTRATÉGICOS EN LA CDMX POR UNA CAPITAL SOCIAL INCLUSIVA PARA PERSONAS CON DISCAPACIDAD.</t>
  </si>
  <si>
    <t>01/12/2015</t>
  </si>
  <si>
    <t>http://cgservicios.df.gob.mx/prontuario/vigente/5601.pdf</t>
  </si>
  <si>
    <t>ACUERDO POR EL QUE SE ESTABLECE EL CONSEJO INTERINSTITUCIONAL PREPARATORIO PARA LA IMPLEMENTACIÓN DEL SISTEMA ANTICORRUPCIÓN DEL DISTRITO FEDERAL DEL CONSEJO</t>
  </si>
  <si>
    <t>16/12/2015</t>
  </si>
  <si>
    <t>http://cgservicios.df.gob.mx/prontuario/vigente/5619.pdf</t>
  </si>
  <si>
    <t>ACUERDO POR EL QUE SE INSTRUYE A TODAS LAS DEPENDENCIAS, ÓRGANOS DESCONCENTRADOS Y ENTIDADES QUE CONFORMAN LA ADMINISTRACIÓN PÚBLICA DEL DISTRITO FEDERAL A CONTRIBUIR, FORTALECER Y FOMENTAR LA TRANSPARENCIA Y EL ACCESO A LA INFORMACIÓN PÚBLICA</t>
  </si>
  <si>
    <t>http://www3.contraloriadf.gob.mx/prontuario/index.php/normativas/Template/ver_mas/61225/1/1/0</t>
  </si>
  <si>
    <t>ACUERDO POR EL QUE SE INSTRUYE A LAS UNIDADES ADMINISTRATIVAS QUE INTEGRAN LA ADMINISTRACIÓN PÚBLICA DE LA CIUDAD DE MÉXICO A IMPLEMENTAR LAS ACCIONES NECESARIAS PARA INCORPORAR EN LA DOCUMENTACIÓN OFICIAL LA DENOMINACIÓN DE CIUDAD DE MÉXICO, EN LUGAR DE DISTRITO FEDERAL</t>
  </si>
  <si>
    <t>02/02/2016</t>
  </si>
  <si>
    <t>http://www3.contraloriadf.gob.mx/prontuario/index.php/normativas/Template/ver_mas/61238/1/1/0</t>
  </si>
  <si>
    <t>ACUERDO IMPLEMENTACIÓN DE LA NUEVA CULTURA LABORAL EN LA CDMX POR EL QUE SE ESTABLECE LA ORGANIZACIÓN DEL TIEMPO DE TRABAJO, OTORGAMIENTO DE LICENCIAS ESPECIALES Y PERIODOS VACACIONALES, PARA LAS Y LOS TRABAJADORES DE BASE, CONFIANZA, ESTABILIDAD LABORAL, ENLACES, LÍDERES COORDINADORES, MANDOS MEDIOS Y SUPERIORES DE LA APCDMX.</t>
  </si>
  <si>
    <t>14/08/2015</t>
  </si>
  <si>
    <t>10/05/2016</t>
  </si>
  <si>
    <t>http://www3.contraloriadf.gob.mx/prontuario/index.php/normativas/Template/ver_mas/61245/1/1/0</t>
  </si>
  <si>
    <t>AVISO URGENTE POR EL QUE SE DA A CONOCER EL ACUERDO MEDIANTE EL CUAL SE APRUEBA LA NORMATIVIDAD PARA LA GESTIÓN DE LAS SOLICITUDES Y RECURSOS DE REVISIÓN EN MATERIA DE ACCESO A LA INFORMACIÓN PÚBLICA Y DE PROTECCIÓN DE DATOS PERSONALES</t>
  </si>
  <si>
    <t>17/06/2016</t>
  </si>
  <si>
    <t>http://www3.contraloriadf.gob.mx/prontuario/index.php/normativas/Template/ver_mas/65147/1/1/0</t>
  </si>
  <si>
    <t>ACUERDO QUE ESTABLECE EL CALENDARIO PARA LA ELABORACIÓN, APROBACIÓN Y PUBLICACIÓN DE LOS LINEAMIENTOS Y METODOLOGÍA DE EVALUACIÓN DE LAS OBLIGACIONES DE TRANSPARENCIA QUE DEBEN PUBLICAR EN SUS PORTALES DE INTERNET Y EN LA PLATAFORMA NACIONAL DE TRANSPARENCIA LOS SUJETOS OBLIGADOS DE LA CDMX, CON FUNDAMENTO EN LA LTAIPRC</t>
  </si>
  <si>
    <t>08/07/2016</t>
  </si>
  <si>
    <t>http://www3.contraloriadf.gob.mx/prontuario/index.php/normativas/Template/ver_mas/65379/4/1/0</t>
  </si>
  <si>
    <t>ACUERDO POR EL QUE SE SUPRIME EL SISTEMA DE DATOS PERSONALES DE LA CONTRALORÍA GENERAL DE LA CIUDAD DE MÉXICO DENOMINADO REGISTRO WEB PARA MEMBRESÍA PERSONAL EN LAS COMUNIDADES DEL PORTAL INNOVARDF</t>
  </si>
  <si>
    <t>11/11/2016</t>
  </si>
  <si>
    <t>http://www3.contraloriadf.gob.mx/prontuario/index.php/normativas/Template/ver_mas/65299/1/1/0</t>
  </si>
  <si>
    <t>ACUERDO MEDIANTE EL CUAL SE APRUEBA LA DICTAMINACIÓN DE LAS TABLAS DE APLICABILIDAD DE CADA UNO DE LOS SUJETOS OBLIGADOS DE LA CDMX, MISMAS QUE LES SERVIRÁN DE APOYO PARA LA PUBLICACIÓN DE LAS OBLIGACIONES DE TRANSPARENCIA QUE DEBEN PUBLICAR EN SUS PORTALES DE INTERNET Y EN LA PLATAFORMA NACIONAL DE TRANSPARENCIA, CON FUNDAMENTO EN LA LTAIPRC</t>
  </si>
  <si>
    <t>http://www3.contraloriadf.gob.mx/prontuario/index.php/normativas/Template/ver_mas/65370/1/1/0</t>
  </si>
  <si>
    <t>ACUERDO POR EL QUE SE DA A CONOCER LA RELACIÓN DE FIDEICOMISOS PÚBLICOS DE LA ADMINISTRACIÓN PÚBLICA DE LA CIUDAD DE MÉXICO</t>
  </si>
  <si>
    <t>http://www3.contraloriadf.gob.mx/prontuario/index.php/normativas/Template/ver_mas/65465/1/1/0</t>
  </si>
  <si>
    <t>ACUERDO POR EL QUE SE DA A CONOCER LA RELACIÓN DE FIDEICOMISOS ASIMILADOS A PÚBLICOS DE LA CIUDAD DE MÉXICO REGISTRADOS EN LA PROCURADURÍA FISCAL DE LA CIUDAD DE MÉXICO</t>
  </si>
  <si>
    <t>http://www3.contraloriadf.gob.mx/prontuario/index.php/normativas/Template/ver_mas/65466/1/1/0</t>
  </si>
  <si>
    <t>ACUERDO MEDIANTE EL CUAL SE APRUEBAN LOS DÍAS INHÁBILES DEL INSTITUTO DE ACCESO A LA INFORMACIÓN PÚBLICA Y PROTECCIÓN DE DATOS PERSONALES DEL DISTRITO FEDERAL, CORRESPONDIENTES AL AÑO DOS MIL DIECISIETE Y ENERO DE DOS MIL DIECIOCHO, PARA EFECTOS DE LOS ACTOS Y PROCEDIMIENTOS QUE SE INDICAN, COMPETENCIA DE ESTE INSTITUTO</t>
  </si>
  <si>
    <t>http://www3.contraloriadf.gob.mx/prontuario/index.php/normativas/Template/ver_mas/65471/1/1/0</t>
  </si>
  <si>
    <t>ACUERDO POR EL QUE SE CREA LA PLATAFORMA DE RECOPILACIÓN Y ADMINISTRACIÓN DE INFORMACIÓN PARA LABORES DE CONTROL Y FISCALIZACIÓN A CARGO DE LA CONTRALORÍA GENERAL</t>
  </si>
  <si>
    <t>04/04/2017</t>
  </si>
  <si>
    <t>http://www3.contraloriadf.gob.mx/prontuario/index.php/normativas/Template/ver_mas/65531/1/1/0</t>
  </si>
  <si>
    <t xml:space="preserve">ACUERDO POR EL QUE SE DEJA SIN EFECTOS LA "CIRCULAR PARA LA EFICIENCIA Y RACIONALIZACIÓN AL ADQUIRIR, CONTRATAR O ARRENDAR BIENES,SERVICIOS,PROYECTOS DE O CON COMPONENTES DE TECNOLOGÍAS DE LA INFORMACIÓN Y COMUNICACIONES" </t>
  </si>
  <si>
    <t>29/06/2017</t>
  </si>
  <si>
    <t>01/06/2017</t>
  </si>
  <si>
    <t>http://www3.contraloriadf.gob.mx/prontuario/index.php/normativas/Template/ver_mas/65591/1/1/0</t>
  </si>
  <si>
    <t xml:space="preserve">ACUERDO POR EL QUE SE CREA EL CONSEJO PARA EL SEGUIMIENTO DE LA AGENDA DOS MIL TREINTA PARA EL DESARROLLO SOSTENIBLE EN LA CIUDAD DE MÉXICO </t>
  </si>
  <si>
    <t>07/07/2017</t>
  </si>
  <si>
    <t>http://www3.contraloriadf.gob.mx/prontuario/index.php/normativas/Template/ver_mas/65674/1/1/0</t>
  </si>
  <si>
    <t>ACUERDO POR EL QUE SE AUTORIZA LA PARTICIPACIÓN DE LA ADMINISTRACIÓN PÚBLICA DE LA CIUDAD DE MÉXICO EN EL SISTEMA DE ACTUACIÓN POR COOPERACIÓN DE LA ZONA QUE SE INDICA Y SE DAN A CONOCER LOS LINEAMIENTOS GENERALES PARA EL DESARROLLO URBANO SOSTENIBLE DEL ÁREA</t>
  </si>
  <si>
    <t>30/06/2017</t>
  </si>
  <si>
    <t>http://www3.contraloriadf.gob.mx/prontuario/index.php/normativas/Template/ver_mas/65727/1/1/0</t>
  </si>
  <si>
    <t>ACUERDO POR EL QUE EL COMITÉ COORDINADOR DEL SISTEMA NACIONAL ANTICORRUPCIÓN DA A CONOCER LA OBLIGACIÓN DE PRESENTAR LAS DECLARACIONES DE SITUACIÓN PATRIMONIAL Y DE INTERESES CONFORME A LOS ARTÍCULOS TREINTA Y DOS Y TREINTA Y TRES DE LA LEY GENERAL DE RESPONSABILIDADES ADMINISTRATIVAS.</t>
  </si>
  <si>
    <t>14/07/2017</t>
  </si>
  <si>
    <t>http://www3.contraloriadf.gob.mx/prontuario/index.php/normativas/Template/ver_mas/65673/2/2/0</t>
  </si>
  <si>
    <t xml:space="preserve"> ACUERDO MEDIANTE EL CUAL EL INSTITUTO DE ACCESO A LA INFORMACIÓN PÚBLICA Y PROTECCIÓN DE DATOS PERSONALES DEL DISTRITO FEDERAL, DECLARA EL OCHO DE SEPTIEMBRE DE DOS MIL DIECISIETE COMO DÍA INHÁBIL, PARA LOS EFECTOS QUE SE INDICAN</t>
  </si>
  <si>
    <t>29/09/2017</t>
  </si>
  <si>
    <t>http://www3.contraloriadf.gob.mx/prontuario/index.php/normativas/Template/ver_mas/65726/1/1/0</t>
  </si>
  <si>
    <t>ACUERDO POR EL QUE SE REINICIAN LOS TÉRMINOS Y PROCEDIMIENTOS COMPETENCIA DE LA CONTRALORÍA GENERAL DE LA CIUDAD DE MÉXICO</t>
  </si>
  <si>
    <t>http://www3.contraloriadf.gob.mx/prontuario/index.php/normativas/Template/ver_mas/65713/1/1/0</t>
  </si>
  <si>
    <t>ACUERDO POR EL QUE SE HACE DEL CONOCIMIENTO EL CAMBIO DE DOMICILIO Y EL REINICIO DE LOS TÉRMINOS Y PROCEDIMIENTOS COMPETENCIA DE LOS ÓRGANOS INTERNOS DE CONTROL QUE SE INDICAN</t>
  </si>
  <si>
    <t>http://www3.contraloriadf.gob.mx/prontuario/index.php/normativas/Template/ver_mas/65772/1/1/0</t>
  </si>
  <si>
    <t>http://www3.contraloriadf.gob.mx/prontuario/index.php/normativas/Template/ver_mas/65774/1/1/0</t>
  </si>
  <si>
    <t>ACUERDO MEDIANTE EL CUAL SE APRUEBA EL FORMATO DE DENUNCIA POR INCUMPLIMIENTO A LAS OBLIGACIONES DE TRANSPARENCIA, ASÍ COMO LA MODIFICACIÓN A LOS FORMATOS DE SOLICITUDES DE ACCESO A LA INFORMACIÓN PÚBLICA, Y DE RECURSOS DE REVISIÓN TRAMITADOS ANTE EL INSTITUTO DE ACCESO A LA INFORMACIÓN PÚBLICA Y PROTECCIÓN DE DATOS PERSONALES DEL DISTRITO FEDERAL.</t>
  </si>
  <si>
    <t>http://www3.contraloriadf.gob.mx/prontuario/index.php/normativas/Template/ver_mas/65793/1/1/0</t>
  </si>
  <si>
    <t>http://www3.contraloriadf.gob.mx/prontuario/index.php/normativas/Template/ver_mas/65820/1/1/0</t>
  </si>
  <si>
    <t xml:space="preserve">ACUERDO POR EL QUE SE HACE DEL CONOCIMIENTO EL CAMBIO DE DOMICILIO Y EL REINICIO DE LOS TÉRMINOS Y PROCEDIMIENTOS COMPETENCIA DE LOS ÓRGANOS INTERNOS DE CONTROL EN LAS ENTIDADES QUE SE INDICAN </t>
  </si>
  <si>
    <t>http://www3.contraloriadf.gob.mx/prontuario/index.php/normativas/Template/ver_mas/65868/1/1/0</t>
  </si>
  <si>
    <t>ACUERDO POR EL QUE SE PRECISAN LAS OBLIGACIONES Y PROHIBICIONES QUE DEBERÁN OBSERVAR LAS PERSONAS SERVIDORAS PÚBLICAS DE LA ADMINISTRACIÓN PÚBLICA DE LA CIUDAD DE MÉXICO, CON MOTIVO DE LOS PROCESOS ELECTORALES DOS MIL DIECIOCHO</t>
  </si>
  <si>
    <t>http://www3.contraloriadf.gob.mx/prontuario/index.php/normativas/Template/ver_mas/65874/1/1/0</t>
  </si>
  <si>
    <t>ACUERDO POR EL QUE SE ESTABLECE LA INTEGRACIÓN DEL GRUPO INTERINSTITUCIONAL DE ATENCIÓN ADMINISTRATIVA INMEDIATA A LAS PERSONAS AFECTADAS A CONSECUENCIA DEL FENÓMENO SÍSMICO MEDIANTE LAS ACTIVIDADES QUE SE INDICAN</t>
  </si>
  <si>
    <t>http://www3.contraloriadf.gob.mx/prontuario/index.php/normativas/Template/ver_mas/65903/1/1/0</t>
  </si>
  <si>
    <t>ACUERDO POR EL QUE SE INSTRUYE AL TITULAR DE LA COMISIÓN PARA LA RECONSTRUCCIÓN, RECUPERACIÓN Y TRANSFORMACIÓN DE LA CIUDAD DE MÉXICO, EN UNA CDMX CADA VEZ MÁS RESILIENTE, A EMITIR LOS LINEAMIENTOS Y TABULADOR DE PAGOS DE PROYECTOS DE REHABILITACIÓN Y RECONSTRUCCIÓN PARA INMUEBLES AFECTADOS POR EL FENÓMENO SÍSMICO DEL DIECINUEVE DE SEPTIEMBRE DE DOS MIL DIECISIETE</t>
  </si>
  <si>
    <t>http://www3.contraloriadf.gob.mx/prontuario/index.php/normativas/Template/ver_mas/65925/1/1/0</t>
  </si>
  <si>
    <t>ACUERDO POR EL QUE SE INSTRUYE A LAS PERSONAS SERVIDORAS PÚBLICAS TITULARES DE LAS DEPENDENCIAS, ÓRGANOS DESCONCENTRADOS, ÓRGANOS POLÍTICO ADMINISTRATIVOS Y ENTIDADES DE LA ADMINISTRACIÓN PÚBLICA DE LA CIUDAD DE MÉXICO, A REALIZAR ACCIONES PARA GARANTIZAR EL DERECHO DE ACCESO A LA INFORMACIÓN PÚBLICA Y EL DERECHO AL TRATAMIENTO LÍCITO DE DATOS PERSONALES, A LA PROTECCIÓN DE LOS MISMOS, Y EJERCICIO DE LOS DERECHOS DE ACCESO, RECTIFICACIÓN, CANCELACIÓN Y OPOSICIÓN</t>
  </si>
  <si>
    <t>http://www3.contraloriadf.gob.mx/prontuario/index.php/normativas/Template/ver_mas/65982/1/1/0</t>
  </si>
  <si>
    <t xml:space="preserve">ACUERDO POR EL QUE SE INSTRUYE LA ACTUALIZACIÓN Y DIFUSIÓN INMEDIATA DE INFORMACIÓN DE LOS INGRESOS RECIBIDOS POR CUALQUIER CONCEPTO Y SU DESTINO </t>
  </si>
  <si>
    <t>http://www3.contraloriadf.gob.mx/prontuario/index.php/normativas/Template/ver_mas/65981/1/1/0</t>
  </si>
  <si>
    <t>ACUERDO EMITIDO POR LA JUNTA DE GOBIERNO Y ADMINISTRACIÓN DEL TRIBUNAL DE JUSTICIA ADMINISTRATIVA DE LA CIUDAD DE MÉXICO EN SESIÓN DE FECHA TRECE DE SEPTIEMBRE DEL AÑO DOS MIL DIECIOCHO, POR EL QUE SE DETERMINA INSTALAR LA “PRIMERA SALA ESPECIALIZADA EN MATERIA DE RESPONSABILIDADES ADMNISTRATIVAS DEL TRIBUNAL DE JUSTICIA ADMINISTRATIVA DE LA CIUDAD DE MÉXICO”</t>
  </si>
  <si>
    <t>http://www3.contraloriadf.gob.mx/prontuario/index.php/normativas/Template/ver_mas/66107/1/1/0</t>
  </si>
  <si>
    <t>ACUERDO POR EL QUE SE DAN A CONOCER LOS LINEAMIENTOS PARA LA EMISIÓN DEL CÓDIGO DE ÉTICA A QUE SE REFIERE EL ARTÍCULO 16 DE LA LEY GENERAL DE RESPONSABILIDADES ADMINISTRATIVAS.</t>
  </si>
  <si>
    <t>http://www3.contraloriadf.gob.mx/prontuario/index.php/normativas/Template/ver_mas/66109/34/2/0</t>
  </si>
  <si>
    <t>ACUERDO POR EL QUE SE INSTRUYE LA COORDINACIÓN DE ACCIONES INTERINSTITUCIONALES QUE CONTRIBUYAN A GARANTIZAR EL DERECHO AL AGUA DURANTE EL TÉRMINO PREVISTO PARA LA SUSPENSIÓN DEL SUMINISTRO, CON MOTIVO DEL MANTENIMIENTO AL SISTEMA CUTZAMALA MEDIANTE LAS ACTIVIDADES QUE SE INDICAN</t>
  </si>
  <si>
    <t>http://www3.contraloriadf.gob.mx/prontuario/index.php/normativas/Template/ver_mas/66116/1/1/0</t>
  </si>
  <si>
    <t>ACUERDO POR EL QUE EL COMITÉ COORDINADOR DEL SISTEMA NACIONAL ANTICORRUPCIÓN APRUEBA LA DIFUSIÓN Y DA A CONOCER EL PROTOCOLO PARA PREVENIR, DETECTAR, INVESTIGAR, PERSEGUIR Y SANCIONAR EL COHECHO INTERNACIONAL EN CUALQUIERA DE SUS MODALIDADES.</t>
  </si>
  <si>
    <t>http://www3.contraloriadf.gob.mx/prontuario/index.php/normativas/Template/ver_mas/66121/2/2/0</t>
  </si>
  <si>
    <t>ACUERDO MEDIANTE EL CUAL EL COMITÉ COORDINADOR DEL SISTEMA NACIONAL ANTICORRUPCIÓN EMITE EL ANÁLISIS PARA LA IMPLEMENTACIÓN Y OPERACIÓN DE LA PLATAFORMA DIGITAL NACIONAL Y LAS BASES PARA EL FUNCIONAMIENTO DE LA PLATAFORMA DIGITAL NACIONAL.</t>
  </si>
  <si>
    <t>http://www3.contraloriadf.gob.mx/prontuario/index.php/normativas/Template/ver_mas/66122/2/2/0</t>
  </si>
  <si>
    <t>ACUERDO MEDIANTE EL CUAL EL COMITÉ COORDINADOR DEL SISTEMA NACIONAL ANTICORRUPCIÓN EMITE EL ANÁLISIS PARA LA IDENTIFICACIÓN Y TRANSPARENCIA DEL BENEFICIARIO FINAL EN MÉXICO Y APRUEBA LOS PRINCIPIOS PARA LA IDENTIFICACIÓN Y TRANSPARENCIA DEL BENEFICIARIO FINAL PARA EL COMBATE A LA CORRUPCIÓN EN MÉXICO.</t>
  </si>
  <si>
    <t>http://www3.contraloriadf.gob.mx/prontuario/index.php/normativas/Template/ver_mas/66123/2/2/0</t>
  </si>
  <si>
    <t>ACUERDO POR EL QUE SE DELEGA EN LA PERSONA SERVIDORA PÚBLICA TITULAR DEL ORGANISMO PÚBLICO DESCENTRALIZADO METROBÚS, LAS FACULTADES QUE SE INDICAN.</t>
  </si>
  <si>
    <t>http://www3.contraloriadf.gob.mx/prontuario/index.php/normativas/Template/ver_mas/66126/1/1/0</t>
  </si>
  <si>
    <t>ACUERDO POR EL QUE SE EXPIDE EL PROTOCOLO INTERINSTITUCIONAL PARA LA ATENCIÓN DE NIÑAS, NIÑOS Y ADOLESCENTES EN SITUACIÓN DE DESAMPARO EN LA CIUDAD DE MÉXICO</t>
  </si>
  <si>
    <t>http://www3.contraloriadf.gob.mx/prontuario/index.php/normativas/Template/ver_mas/66125/1/1/0</t>
  </si>
  <si>
    <t>ACUERDO POR MEDIO DEL CUAL SE HABILITAN DÍAS A EFECTO DE QUE LAS DIRECCIONES GENERALES; EJECUTIVAS O DE ÁREA ENCARGADAS DE LA ADMINISTRACIÓN EN LAS DEPENDENCIAS Y LA DIRECCIÓN GENERAL DE RECURSOS MATERIALES Y SERVICIOS GENERALES DE LA OFICIALÍA MAYOR DEL GOBIERNO DE LA CIUDAD DE MÉXICO, LLEVEN A CABO, ACTUACIONES EN MATERIA DE ADQUISICIONES, ARRENDAMIENTOS Y PRESTACIÓN DE SERVICIOS Y EJECUCIÓN DE GASTO.</t>
  </si>
  <si>
    <t>http://www3.contraloriadf.gob.mx/prontuario/index.php/normativas/Template/ver_mas/66140/1/1/0</t>
  </si>
  <si>
    <t>ACUERDO POR EL QUE EL COMITÉ COORDINADOR DEL SISTEMA NACIONAL ANTICORRUPCIÓN EMITE EL FORMATO DE DECLARACIONES: DE SITUACIÓN PATRIMONIAL Y DE INTERESES; Y EXPIDE LAS NORMAS E INSTRUCTIVO PARA SU LLENADO Y PRESENTACIÓN</t>
  </si>
  <si>
    <t>http://www3.contraloriadf.gob.mx/prontuario/index.php/normativas/Template/ver_mas/66146/2/2/0</t>
  </si>
  <si>
    <t>ACUERDO POR EL QUE SE EMITE EL PROTOCOLO ALBA PARA LA CIUDAD DE MÉXICO</t>
  </si>
  <si>
    <t>http://www3.contraloriadf.gob.mx/prontuario/index.php/normativas/Template/ver_mas/66148/1/1/0</t>
  </si>
  <si>
    <t xml:space="preserve">ACUERDO POR EL QUE SE SUSPENDE TEMPORALMENTE LA RECEPCIÓN, PROCEDIMIENTO, RESOLUCIÓN, EMISIÓN Y ENTREGA DE LOS TRÁMITES QUE SE INDICAN. </t>
  </si>
  <si>
    <t>http://www3.contraloriadf.gob.mx/prontuario/index.php/normativas/Template/ver_mas/66150/1/1/0</t>
  </si>
  <si>
    <t>ACUERDO POR EL QUE SE INSTRUYE A LAS PERSONAS TITULARES DE LA SECRETARÍA DE GOBIERNO Y DEL INSTITUTO DE VIVIENDA DEL DISTRITO FEDERAL, AMBAS DE LA CIUDAD DE MÉXICO, A OTORGAR UN APOYO ECONÓMICO CORRESPONDIENTE A LA AYUDA DE RENTA A LAS PERSONAS AFECTADAS Y/O DAMNIFICADAS DE LOS INMUEBLES DE USO HABITACIONAL QUE HAN SIDO DICTAMINADOS COMO INMUEBLES NO HABITABLES QUE PUEDEN SER REHABILITADOS; NO HABITABLES QUE NO PUEDEN SER REHABILITADOS, O BIEN, SE ENCUENTRAN EN PROCESO DE REHABILITACIÓN O RECONSTRUCCIÓN A CAUSA DEL FENÓMENO SÍSMICO OCURRIDO EL 19 DE SEPTIEMBRE DE 2017 EN LA CIUDAD DE MÉXICO.</t>
  </si>
  <si>
    <t>http://www3.contraloriadf.gob.mx/prontuario/index.php/normativas/Template/ver_mas/66152/1/1/0</t>
  </si>
  <si>
    <t>ACUERDO POR EL QUE SE INSTRUYE A LAS PERSONAS SERVIDORAS PÚBLICAS DE LAS DEPENDENCIAS, ÓRGANOS DESCONCENTRADOS Y ENTIDADES DE LA ADMINISTRACIÓN PÚBLICA DE LA CIUDAD DE MÉXICO, A REALIZAR ACCIONES PARA GARANTIZAR EN EL PROCESO DE TRANSICIÓN LA CONTINUIDAD DE LOS SERVICIOS EN LA CIUDAD DE MÉXICO.</t>
  </si>
  <si>
    <t>http://www3.contraloriadf.gob.mx/prontuario/index.php/normativas/Template/ver_mas/66158/1/1/0</t>
  </si>
  <si>
    <t>ACUERDO POR EL QUE SE SUSPENDE LA OBLIGACIÓN DE REALIZAR DE MANERA PREVIA LA EVALUACIÓN PREVENTIVA INTEGRAL PARA EL INGRESO AL SERVICIO PÚBLICO DE LA ADMINISTRACIÓN PÚBLICA DE LA CIUDAD DE MÉXICO, EN LOS TÉRMINOS QUE SE INDICAN</t>
  </si>
  <si>
    <t>http://www3.contraloriadf.gob.mx/prontuario/index.php/normativas/Template/ver_mas/66171/1/1/0</t>
  </si>
  <si>
    <t xml:space="preserve">ACUERDO POR EL QUE SE ESTABLECE EL PAGO EXTRAORDINARIO COMO COMPLEMENTO AL ESTÍMULO DE FIN DE AÑO PARA TRABAJADORES DE LA ADMINISTRACIÓN PÚBLICA DE LA CIUDAD DE MÉXICO QUE SE INDICAN. </t>
  </si>
  <si>
    <t>http://www3.contraloriadf.gob.mx/prontuario/index.php/normativas/Template/ver_mas/66159/1/1/0</t>
  </si>
  <si>
    <t>ACUERDO POR EL QUE SE ESTABLECEN LAS ATRIBUCIONES DE LAS ÁREAS DE ATENCIÓN CIUDADANA DE LAS DEPENDENCIAS, ÓRGANOS DESCONCENTRADOS Y ENTIDADES DE LA ADMINISTRACIÓN PÚBLICA DE LA CIUDAD DE MÉXICO.</t>
  </si>
  <si>
    <t>http://www3.contraloriadf.gob.mx/prontuario/index.php/normativas/Template/ver_mas/66174/1/1/0</t>
  </si>
  <si>
    <t>ACUERDO POR EL QUE SE DELEGA EN LAS PERSONAS TITULARES DE LA DIRECCIÓN GENERAL DE ADMINISTRACIÓN FINANCIERA Y DE LA DIRECCIÓN DE CONCENTRACIÓN DE FONDOS Y VALORES DE LA SECRETARÍA DE ADMINISTRACIÓN Y FINANZAS LAS FACULTADES QUE SE INDICAN</t>
  </si>
  <si>
    <t>http://www3.contraloriadf.gob.mx/prontuario/index.php/normativas/Template/ver_mas/66200/6/1/0</t>
  </si>
  <si>
    <t xml:space="preserve">ACUERDO POR EL QUE SE SUSPENDEN LOS TÉRMINOS INHERENTES A LOS PROCEDIMIENTOS ADMINISTRATIVOS ANTE LA ADMINISTRACIÓN PÚBLICA DE LA CIUDAD DE MÉXICO, DURANTE LOS DÍAS QUE SE INDICAN </t>
  </si>
  <si>
    <t>http://www3.contraloriadf.gob.mx/prontuario/index.php/normativas/Template/ver_mas/66207/1/1/0</t>
  </si>
  <si>
    <t xml:space="preserve">ACUERDO POR EL QUE SE DA A CONOCER LA RELACIÓN DE FIDEICOMISOS PÚBLICOS DE LA ADMINISTRACIÓN PÚBLICA DE LA CIUDAD DE MÉXICO </t>
  </si>
  <si>
    <t>http://www3.contraloriadf.gob.mx/prontuario/index.php/normativas/Template/ver_mas/66217/1/1/0</t>
  </si>
  <si>
    <t xml:space="preserve">ACUERDO POR EL QUE SE DA A CONOCER LA RELACIÓN DE FIDEICOMISOS ASIMILADOS A PÚBLICOS DE LA CIUDAD DE MÉXICO REGISTRADOS EN LA PROCURADURÍA FISCAL DE LA CIUDAD DE MÉXICO </t>
  </si>
  <si>
    <t>http://www3.contraloriadf.gob.mx/prontuario/index.php/normativas/Template/ver_mas/66216/1/1/0</t>
  </si>
  <si>
    <t xml:space="preserve">PRÓRROGA A LA VIGENCIA DEL “ACUERDO POR EL QUE SE MODIFICA EL DIVERSO POR EL QUE SE SUSPENDE LA OBLIGACIÓN DE REALIZAR DE MANERA PREVIA LA EVALUACIÓN PREVENTIVA INTEGRAL PARA EL INGRESO AL SERVICIO PÚBLICO DE LA ADMINISTRACIÓN PÚBLICA DE LA CIUDAD DE MÉXICO”, PUBLICADO EL 28 DE DICIEMBRE DE 2018 EN LA GACETA OFICIAL DE LA CIUDAD DE MÉXICO </t>
  </si>
  <si>
    <t>http://www3.contraloriadf.gob.mx/prontuario/index.php/normativas/Template/ver_mas/66289/1/1/0</t>
  </si>
  <si>
    <t>ACUERDO POR EL QUE SE CREA EL CENTRO DE GESTIÓN DE LA MOVILIDAD DE LA CIUDAD DE MÉXICO</t>
  </si>
  <si>
    <t>http://www3.contraloriadf.gob.mx/prontuario/index.php/normativas/Template/ver_mas/66221/1/1/0</t>
  </si>
  <si>
    <t>ACUERDO MEDIANTE EL CUAL, SE DEJA SIN EFECTOS EL DIVERSO POR EL QUE SE DELEGA EN LA PERSONA SERVIDORA PÚBLICA TITULAR DE LA DIRECCIÓN DEL SEGURO DE DESEMPLEO DE LA SECRETARÍA DE TRABAJO Y FOMENTO AL EMPLEO, LAS FACULTADES QUE SE INDICAN</t>
  </si>
  <si>
    <t>http://www3.contraloriadf.gob.mx/prontuario/index.php/normativas/Template/ver_mas/66222/1/1/0</t>
  </si>
  <si>
    <t>ACUERDO POR EL QUE SE DELEGA A LA TITULAR DE LA DIRECCIÓN GENERAL DE SERVICIOS LEGALES, DE LA CONSEJERÍA JURÍDICA Y DE SERVICIOS LEGALES DE LA CIUDAD DE MÉXICO, LA FACULTAD DE DESIGNAR Y REVOCAR APODERADOS PARA LA DEFENSA JURÍDICA DE LA ADMINISTRACIÓN PÚBLICA DE LA CIUDAD DE MÉXICO</t>
  </si>
  <si>
    <t>http://www3.contraloriadf.gob.mx/prontuario/index.php/normativas/Template/ver_mas/66223/1/1/0</t>
  </si>
  <si>
    <t>ACUERDO POR EL QUE SE DELEGA A LA TITULAR DE LA DIRECCIÓN GENERAL DE SERVICIOS LEGALES, DE LA CONSEJERÍA JURÍDICA Y DE SERVICIOS LEGALES DE LA CIUDAD DE MÉXICO, LA FACULTAD DE DESIGNAR Y REVOCAR APODERADOS PARA LA DEFENSA JURÍDICA DE LA ADMINISTRACIÓN PÚBLICA DE LA CIUDAD DE MÉXICO FE DE ARRRATAS</t>
  </si>
  <si>
    <t>ACUERDO POR EL QUE SE INSTALA LA FISCALÍA ESPECIALIZADA EN COMBATE A LA CORRUPCIÓN</t>
  </si>
  <si>
    <t>http://www3.contraloriadf.gob.mx/prontuario/index.php/normativas/Template/ver_mas/66248/2/2/0</t>
  </si>
  <si>
    <t>ACUERDO POR EL QUE SE CREA LA COMISIÓN INTERINSTITUCIONAL DE PUEBLOS INDÍGENAS DE LA CIUDAD DE MÉXICO</t>
  </si>
  <si>
    <t>http://www3.contraloriadf.gob.mx/prontuario/index.php/normativas/Template/ver_mas/66261/1/1/0</t>
  </si>
  <si>
    <t>ACUERDO POR EL QUE SE CREA EL COMITÉ DE LOS CENTROS DE EDUCACIÓN INICIAL PÚBLICOS DE LA CIUDAD DE MÉXICO</t>
  </si>
  <si>
    <t>http://www3.contraloriadf.gob.mx/prontuario/index.php/normativas/Template/ver_mas/66264/1/1/0</t>
  </si>
  <si>
    <t>ACUERDO POR EL QUE SE DELEGA EN LA PERSONA TITULAR DE LA DIRECCIÓN EJECUTIVA DE ADMINISTRACIÓN Y FINANZAS EN LA SECRETARÍA DE LAS MUJERES, LAS FACULTADES QUE SE INDICAN.</t>
  </si>
  <si>
    <t>http://www3.contraloriadf.gob.mx/prontuario/index.php/normativas/Template/ver_mas/66263/1/1/0</t>
  </si>
  <si>
    <t>ACUERDO POR EL QUE SE CREAN VEINTE JUZGADOS CÍVICOS EN LA CIUDAD DE MÉXICO, PARA INTEGRARSE A LAS SETENTA COORDINACIONES TERRITORIALES DE SEGURIDAD PÚBLICA Y PROCURACIÓN DE JUSTICIA DEL GOBIERNO DE LA CIUDAD DE MÉXICO</t>
  </si>
  <si>
    <t>http://www3.contraloriadf.gob.mx/prontuario/index.php/normativas/Template/ver_mas/66267/1/1/0</t>
  </si>
  <si>
    <t xml:space="preserve">ACUERDO POR EL QUE SE DELEGA EN LA PERSONA TITULAR DE LA DIRECCIÓN GENERAL DE SERVICIOS LEGALES, DE LA CONSEJERÍA JURÍDICA Y DE SERVICIOS LEGALES, LA FACULTAD DE OTORGAR EL VISTO BUENO PREVIO AL EJERCICIO DE LOS RECURSOS AUTORIZADOS PARA CUBRIR LOS GASTOS POR CONCILIACIONES DE JUICIOS EN TRÁMITE O PARA EL CUMPLIMIENTO DE SENTENCIAS DEFINITIVAS FAVORABLES A LAS PERSONAS FÍSICAS O MORALES, EN LOS PROCESOS JURISDICCIONALES DE CARÁCTER CIVIL, MERCANTIL, AGRARIO Y CONTENCIOSO ADMINISTRATIVO, PROMOVIDOS POR LA ADMINISTRACIÓN PÚBLICA DE LA CIUDAD DE MÉXICO O EN CONTRA DE ÉSTA Y POR EL QUE SE CONSTITUYE LA MESA DE ASUNTOS CIVILES, DE LA COMISIÓN DE ESTUDIOS JURÍDICOS DE LA CIUDAD DE MÉXICO </t>
  </si>
  <si>
    <t>http://www3.contraloriadf.gob.mx/prontuario/index.php/normativas/Template/ver_mas/66268/1/1/0</t>
  </si>
  <si>
    <t xml:space="preserve">ACUERDO POR EL QUE SE DELEGA EN LA PERSONA TITULAR DE LA DIRECCIÓN GENERAL DE SERVICIOS LEGALES DE LA CONSEJERÍA JURÍDICA Y DE SERVICIOS LEGALES, LA FACULTAD DE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Y POR EL QUE SE CONSTITUYE LA MESA DE ASUNTOS DE CUMPLIMIENTO DE CAPITAL HUMANO DE LA COMISIÓN DE ESTUDIOS JURÍDICOS DE LA CIUDAD DE MÉXICO </t>
  </si>
  <si>
    <t>http://www3.contraloriadf.gob.mx/prontuario/index.php/normativas/Template/ver_mas/66269/1/1/0</t>
  </si>
  <si>
    <t xml:space="preserve">ACUERDO POR EL QUE SE CREA EL SISTEMA DE DATOS PERSONALES DE LA APLICACIÓN "ALAMEDA CENTRAL" DE LA AGENCIA DIGITAL DE INNOVACIÓN PÚBLICA DE LA CIUDAD DE MÉXICO </t>
  </si>
  <si>
    <t>http://www3.contraloriadf.gob.mx/prontuario/index.php/normativas/Template/ver_mas/66272/1/1/0</t>
  </si>
  <si>
    <t>ACUERDO POR EL QUE SE MODIFICA EL ARTÍCULO SEGUNDO TRANSITORIO DEL ACUERDO POR EL QUE EL COMITÉ COORDINADOR DEL SISTEMA NACIONAL ANTICORRUPCIÓN EMITE EL FORMATO DE DECLARACIONES: DE SITUACIÓN PATRIMONIAL Y DE INTERESES; Y EXPIDE LAS NORMAS E INSTRUCTIVO PARA SU LLENADO Y PRESENTACIÓN.</t>
  </si>
  <si>
    <t>http://www3.contraloriadf.gob.mx/prontuario/index.php/normativas/Template/ver_mas/66296/2/2/0</t>
  </si>
  <si>
    <t>CONVENIO DE COLABORACIÓN QUE CELEBRAN LA PROCURADURÍA GENERAL DE JUSTICIA DEL DISTRITO FEDERAL Y LA CONTRALORÍA GENERAL DEL DISTRITO FEDERAL, MEDIANTE EL CUAL SE ESTABLECEN LAS BASES PARA DESARROLLAR EL PROGRAMA DE VISITADORES CIUDADANOS</t>
  </si>
  <si>
    <t>07/08/2007</t>
  </si>
  <si>
    <t>http://cgservicios.df.gob.mx/prontuario/vigente/2328.htm</t>
  </si>
  <si>
    <t>ACUERDO POR EL QUE SE DECLARA EL AÑO 2020 “AÑO DE LEONA VICARIO”</t>
  </si>
  <si>
    <t>http://www3.contraloriadf.gob.mx/prontuario/index.php/normativas/Template/ver_mas/66705/1/1/0</t>
  </si>
  <si>
    <t>ACUERDO POR EL QUE SE DAN A CONOCER LAS PARTICIPACIONES EN INGRESOS FEDERALES CORRESPONDIENTES A LAS DEMARCACIONES TERRITORIALES DE LA CIUDAD DE MÉXICO EN EL CUARTO TRIMESTRE DEL AÑO 2019</t>
  </si>
  <si>
    <t>http://www3.contraloriadf.gob.mx/prontuario/index.php/normativas/Template/ver_mas/66737/1/1/0</t>
  </si>
  <si>
    <t>ACUERDO FGJCDMX/01/2020 POR EL QUE SE CREA EL CONSEJO INTERNO DE LA FISCALÍA GENERAL DE JUSTICIA PARA EL SEGUIMIENTO A LA AGENDA 2030</t>
  </si>
  <si>
    <t>http://www3.contraloriadf.gob.mx/prontuario/index.php/normativas/Template/ver_mas/66744/1/1/0</t>
  </si>
  <si>
    <t>ACUERDO POR EL QUE SE MODIFICA EL “SISTEMA DE DATOS PERSONALES DE LA HERRAMIENTA LLAVE CDMX DEL GOBIERNO DE LA CIUDAD DE MÉXICO”</t>
  </si>
  <si>
    <t>http://www3.contraloriadf.gob.mx/prontuario/index.php/normativas/Template/ver_mas/66752/1/1/0</t>
  </si>
  <si>
    <t>ACUERDO POR EL QUE SE MODIFICA EL “SISTEMA DE DATOS PERSONALES DE LA APLICACIÓN ALAMEDA CENTRAL” DE LA DIRECCIÓN GENERAL DE CENTRO DE INTELIGENCIA DE LA AGENCIA DIGITAL DE INNOVACIÓN PÚBLICA DE LA CIUDAD DE MÉXICO</t>
  </si>
  <si>
    <t>http://www3.contraloriadf.gob.mx/prontuario/index.php/normativas/Template/ver_mas/66753/1/1/0</t>
  </si>
  <si>
    <t>ACUERDO POR EL QUE SE APRUEBA EL PROGRAMA ESPECIAL DE REGENERACIÓN URBANA Y VIVIENDA INCLUYENTE 2019–2024 PARA LA CIUDAD DE MÉXICO</t>
  </si>
  <si>
    <t>http://www3.contraloriadf.gob.mx/prontuario/index.php/normativas/Template/ver_mas/67305/1/1/0</t>
  </si>
  <si>
    <t>ACUERDO POR EL QUE SE ABROGA EL DIVERSO POR EL QUE SE CREA LA UNIDAD PARA LA ATENCIÓN Y PREVENCIÓN DE LA VIOLENCIA HACIA LAS PERSONAS DE LA POBLACIÓN LGBTTTI (LÉSBICA, GAY, BISEXUAL, TRANSEXUAL, TRANSGÉNERO, TRAVESTI E INTERSEXUAL) Y SE CREA LA UNIDAD DE ATENCIÓN A LA DIVERSIDAD SEXUAL (UNADIS).</t>
  </si>
  <si>
    <t>http://www3.contraloriadf.gob.mx/prontuario/index.php/normativas/Template/ver_mas/66796/1/1/0</t>
  </si>
  <si>
    <t>ACUERDO MEDIANTE EL CUAL SE APRUEBAN LOS DÍAS INHÁBILES DE LA UNIDAD DE TRANSPARENCIA DE LA PLANTA DE ASFALTO DE LA CIUDAD DE MÉXICO, CORRESPONDIENTES A LOS DÍAS 03 DE FEBRERO; 16 DE MARZO; 01 DE MAYO; 13, 14, 15, 16, 17, 20, 21, 22, 23 Y 24 DE JULIO; 16 DE SEPTIEMBRE; 02 Y 16 DE NOVIEMBRE; 21, 22, 23, 24, 25, 28, 29, 30 Y 31 DE DICIEMBRE DE 2020; 1, 4, 5, 6, 7, Y 8 DE ENERO DE 2021, PARA EL EFECTO DE LOS ACTOS Y PROCEDIMIENTOS COMPETENCIA DE ESTA UNIDAD.</t>
  </si>
  <si>
    <t>http://www3.contraloriadf.gob.mx/prontuario/index.php/normativas/Template/ver_mas/66802/1/1/0</t>
  </si>
  <si>
    <t>ACUERDO POR EL QUE SE DECLARA EL 18 DE OCTUBRE DE CADA AÑO, COMO “DÍA DE LA CULTURA POR LA NO DISCRIMINACIÓN” EN LA CIUDAD DE MÉXICO</t>
  </si>
  <si>
    <t>http://www3.contraloriadf.gob.mx/prontuario/index.php/normativas/Template/ver_mas/66822/1/1/0</t>
  </si>
  <si>
    <t>ACUERDO POR EL QUE SE DELEGA EN LA PERSONA TITULAR DE LA DIRECCIÓN GENERAL DE SERVICIOS LEGALES DE LA CONSEJERÍA JURÍDICA Y DE SERVICIOS LEGALES, LA FACULTAD DE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Y POR EL QUE SE CONSTITUYE LA MESA DE ASUNTOS DE CUMPLIMIENTO DE CAPITAL HUMANO DE LA COMISIÓN DE ESTUDIOS JURÍDICOS DEL GOBIERNO DE LA CIUDAD DE MÉXICO.</t>
  </si>
  <si>
    <t>http://www3.contraloriadf.gob.mx/prontuario/index.php/normativas/Template/ver_mas/66840/1/1/0</t>
  </si>
  <si>
    <t>ACUERDO #UNDÍASINNOSOTRAS</t>
  </si>
  <si>
    <t>http://www3.contraloriadf.gob.mx/prontuario/index.php/normativas/Template/ver_mas/66831/1/1/0</t>
  </si>
  <si>
    <t>ACUERDO POR EL QUE SE SUSPENDEN LOS TÉRMINOS Y PLAZOS INHERENTES A LOS PROCEDIMIENTOS ADMINISTRATIVOS Y TRÁMITES Y SE OTORGAN FACILIDADES ADMINISTRATIVAS PARA EL CUMPLIMIENTO DE LAS OBLIGACIONES FISCALES, PARA PREVENIR LA PROPAGACIÓN DEL VIRUS COVID–19</t>
  </si>
  <si>
    <t>http://www3.contraloriadf.gob.mx/prontuario/index.php/normativas/Template/ver_mas/66861/1/1/0</t>
  </si>
  <si>
    <t>ACUERDO POR EL QUE SE SUSPENDEN LOS PLAZOS Y TÉRMINOS INHERENTES A LOS PROCEDIMIENTOS ADMINISTRATIVOS DE RESPONSABILIDADES ADMINISTRATIVAS Y TRÁMITES QUE SE REALIZAN A TRAVÉS DE SUS DIVERSAS UNIDADES ADMINISTRATIVAS Y UNIDADES ADMINISTRATIVAS DE APOYO TÉCNICO OPERATIVO, ASÍ COMO LOS ÓRGANOS INTERNOS DE CONTROL QUE LE ESTÁN ADSCRITOS A LA SECRETARÍA DE LA CONTRALORÍA GENERAL</t>
  </si>
  <si>
    <t>http://www3.contraloriadf.gob.mx/prontuario/index.php/normativas/Template/ver_mas/66862/1/1/0</t>
  </si>
  <si>
    <t>AVISO POR EL QUE SE DA A CONOCER EL ACUERDO POR EL QUE SE APRUEBAN LAS MEDIDAS QUE ADOPTA EL INSTITUTO DE TRANSPARENCIA, ACCESO A LA INFORMACIÓN PÚBLICA, PROTECCIÓN DE DATOS PERSONALES Y RENDICIÓN DE CUENTAS DE LA CIUDAD DE MÉXICO Y LA SUSPENSIÓN DE PLAZOS Y TÉRMINOS PARA LOS EFECTOS DE LOS ACTOS Y PROCEDIMIENTOS QUE SE INDICAN, DERIVADO DE LA CONTINGENCIA SANITARIA RELACIONADA CON EL COVID - 19</t>
  </si>
  <si>
    <t>http://www3.contraloriadf.gob.mx/prontuario/index.php/normativas/Template/ver_mas/66872/1/1/0</t>
  </si>
  <si>
    <t>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CON MOTIVO DE LA EMERGENCIA SANITARIA POR CAUSA DE FUERZA MAYOR DEL CONSEJO DE SALUD DE LA CIUDAD DE MÉXICO.</t>
  </si>
  <si>
    <t>http://www3.contraloriadf.gob.mx/prontuario/index.php/normativas/Template/ver_mas/66885/1/1/0</t>
  </si>
  <si>
    <t>ACUERDO POR EL QUE SE EXPIDE EL PROTOCOLO DE ACTUACIÓN INTERINSTITUCIONAL PARA EL MANEJO DE PERSONAS FALLECIDAS POR SOSPECHA O CONFIRMACIÒN DE COVID-19 EN LA CIUDAD DE MÉXICO</t>
  </si>
  <si>
    <t>http://www3.contraloriadf.gob.mx/prontuario/index.php/normativas/Template/ver_mas/66931/1/1/0</t>
  </si>
  <si>
    <t>ACUERDO POR EL QUE SE REFORMA EL DIVERSO POR EL QUE SE INTEGRA E INSTALA LA COMISIÓN PARA EL ESTUDIO Y PROPUESTAS DE REFORMAS AL REGLAMENTO DE CONSTRUCCIONES PARA EL DISTRITO FEDERAL</t>
  </si>
  <si>
    <t>http://www3.contraloriadf.gob.mx/prontuario/index.php/normativas/Template/ver_mas/66954/1/1/1</t>
  </si>
  <si>
    <t>ACUERDO QUE MODIFICA EL DIVERSO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 PUBLICADO EN LA GACETA OFICIAL DE LA CIUDAD DE MÉXICO EL 28 DE ABRIL DEL AÑO 2020.</t>
  </si>
  <si>
    <t>http://www3.contraloriadf.gob.mx/prontuario/index.php/normativas/Template/ver_mas/66876/1/1/0</t>
  </si>
  <si>
    <t>ACUERDO POR EL QUE SE CREA EL SISTEMA DE DATOS PERSONALES DE LAS PERSONAS DAMNIFICADAS CON MOTIVO DEL SISMO DEL 19 DE SEPTIEMBRE DE 2017 DE LA COMISIÓN PARA LA RECONSTRUCCIÓN DE LA CIUDAD DE MÉXICO</t>
  </si>
  <si>
    <t>http://www3.contraloriadf.gob.mx/prontuario/index.php/normativas/Template/ver_mas/67104/1/1/0</t>
  </si>
  <si>
    <t>SEXTO ACUERDO POR EL QUE SE ESTABLECEN LOS LINEAMIENTOS PARA LA EJECUCIÓN DEL PLAN GRADUAL HACIA LA NUEVA NORMALIDAD EN LA CIUDAD DE MÉXICO Y SE CREA EL COMITÉ DE MONITOREO</t>
  </si>
  <si>
    <t>http://www3.contraloriadf.gob.mx/prontuario/index.php/normativas/Template/ver_mas/67249/1/1/0</t>
  </si>
  <si>
    <t>ACUERDO POR EL QUE SE ADICIONA EL NUMERAL PRIMERO BIS AL QUINTO ACUERDO POR EL QUE SE SUSPENDEN LOS TÉRMINOS Y PLAZOS INHERENTES A LOS PROCEDIMIENTOS ADMINISTRATIVOS Y TRÁMITES Y SE OTORGAN FACILIDADES ADMINISTRATIVAS PARA EL CUMPLIMIENTO DE LAS OBLIGACIONES FISCALES, PARA PREVENIR LA PROPAGACIÓN DEL COVID–19, PUBLICADO EN EL EJEMPLAR 354 BIS DE LA GACETA OFICIAL DE LA CIUDAD DE MÉXICO DE FECHA 29 DE MAYO DE 2020</t>
  </si>
  <si>
    <t>http://www3.contraloriadf.gob.mx/prontuario/index.php/normativas/Template/ver_mas/67169/1/1/0</t>
  </si>
  <si>
    <t>ACUERDO POR EL QUE SE CREA EL SISTEMA DE DATOS PERSONALES DE FIRMA ELECTRÓNICA DE LAS PERSONAS SERVIDORAS PÚBLICAS DE LA ADMINISTRACIÓN PÚBLICA DE LA CIUDAD DE MÉXICO “FIRMA-CDMX”, DE LA AGENCIA DIGITAL DE INNOVACIÓN PÚBLICA DE LA CIUDAD DE MÉXICO</t>
  </si>
  <si>
    <t>http://www3.contraloriadf.gob.mx/prontuario/index.php/normativas/Template/ver_mas/67183/1/1/0</t>
  </si>
  <si>
    <t>ACUERDO POR EL QUE SE EXPIDEN LOS LINEAMIENTOS DE PROTECCIÓN A LA SALUD QUE DEBERÁN CUMPLIR LAS OFICINAS DE LA ADMINISTRACIÓN PÚBLICA DE LA CIUDAD DE MÉXICO EN EL MARCO DEL PLAN GRADUAL HACIA LA NUEVA NORMALIDAD</t>
  </si>
  <si>
    <t>http://www3.contraloriadf.gob.mx/prontuario/index.php/normativas/Template/ver_mas/67215/33/1/0</t>
  </si>
  <si>
    <t>MODIFICACIÓN AL ACUERDO TOMADO POR EL PLENO GENERAL DE LA SALA SUPERIOR DEL TRIBUNAL DE JUSTICIA ADMINISTRATIVA DE LA CIUDAD DE MÉXICO EN SESIÓN DE FECHA VEINTIUNO DE MAYO DE 2020, POR EL QUE SE DECLARARON INHÁBILES Y NO LABORABLES LOS DÍAS DEL 1 DE JUNIO AL 15 DE JUNIO DEL DOS MIL VEINTE, DEBIDO A LA INSTALACIÓN DE LA GUARDIA DIGITAL-PRESENCIAL AUTORIZADA POR LA JUNTA DE GOBIERNO Y ADMINISTRACIÓN EN SESIÓN DE FECHA 1 DE JUNIO DE 2020.</t>
  </si>
  <si>
    <t>http://www3.contraloriadf.gob.mx/prontuario/index.php/normativas/Template/ver_mas/67226/1/1/0</t>
  </si>
  <si>
    <t>SEXTO ACUERDO POR EL QUE SE ESTABLECEN LOS LINEAMIENTOS PARA LA EJECUCIÓN DEL PLAN GRADUAL HACIA LA NUEVA NORMALIDAD EN LA CIUDAD DE MÉXICO</t>
  </si>
  <si>
    <t>Convenio</t>
  </si>
  <si>
    <t>CONVENIO DE COLABORACIÓN PARA INCORPORAR A LOS CONTRALORES CIUDADANOS EN LA VIGILANCIA DE LOS PROGRAMAS SOCIALES DE LA SECRETARÍA DE DESARROLLO SOCIAL, QUE CELEBRA POR UNA PARTE LA CONTRALORÍA GENERAL DE LA CIUDAD DE MÉXICO Y POR LA OTRA, LA SECRETARÍA DE DESARROLLO SOCIAL DE LA CIUDAD DE MÉXICO</t>
  </si>
  <si>
    <t>18/04/2016</t>
  </si>
  <si>
    <t>http://www3.contraloriadf.gob.mx/prontuario/index.php/normativas/Template/ver_mas/65151/15/1/0</t>
  </si>
  <si>
    <t>CONVENIO DE COORDINACIÓN Y ADHESIÓN PARA EL OTORGAMIENTO DE SUBSIDIOS A LAS ENTIDADES FEDERATIVAS A TRAVÉS DE SUS COMISIONES LOCALES DE BÚSQUEDA PARA REALIZAR ACCIONES DE BÚSQUEDA DE PERSONAS, EN EL MARCO DE LA LEY GENERAL EN MATERIA DE DESAPARICIÓN FORZADA DE PERSONAS, DESAPARICIÓN COMETIDA POR PARTICULARES Y DEL SISTEMA NACIONAL DE BÚSQUEDA DE PERSONAS, QUE CELEBRAN LA SECRETARÍA DE GOBERNACIÓN Y LA CIUDAD DE MÉXICO.</t>
  </si>
  <si>
    <t>http://www3.contraloriadf.gob.mx/prontuario/index.php/normativas/Template/ver_mas/67353/16/2/0</t>
  </si>
  <si>
    <t>Memorando de entendimiento</t>
  </si>
  <si>
    <t>GUÍA PARA VIGILAR EL GASTO DE LA ADMINISTRACIÓN PÚBLICA DEL DISTRITO FEDERAL</t>
  </si>
  <si>
    <t>01/11/2008</t>
  </si>
  <si>
    <t>http://cgservicios.df.gob.mx/prontuario/vigente/2330.htm</t>
  </si>
  <si>
    <t>PROGRAMA DE DERECHOS HUMANOS DEL DISTRITO FEDERAL</t>
  </si>
  <si>
    <t>26/08/2009</t>
  </si>
  <si>
    <t>http://cgservicios.df.gob.mx/prontuario/vigente/3226.pdf</t>
  </si>
  <si>
    <t>GUÍA PARA LA ELABORACIÓN DE NORMATIVIDAD INTERNA DE LA CONTRALORÍA GENERAL</t>
  </si>
  <si>
    <t>16/04/2010</t>
  </si>
  <si>
    <t>http://cgservicios.df.gob.mx/prontuario/vigente/3029.htm</t>
  </si>
  <si>
    <t>ACUERDO POR EL QUE SE EMITE EL CLASIFICADOR POR OBJETO DEL GASTO</t>
  </si>
  <si>
    <t>http://cgservicios.df.gob.mx/prontuario/vigente/3352.htm</t>
  </si>
  <si>
    <t>ACUERDO POR EL QUE SE EMITE EL CLASIFICADOR POR TIPO DE GASTO</t>
  </si>
  <si>
    <t>http://cgservicios.df.gob.mx/prontuario/vigente/3351.htm</t>
  </si>
  <si>
    <t>ACUERDO POR EL QUE SE EMITE LA CLASIFICACIÓN FUNCIONAL DEL GASTO</t>
  </si>
  <si>
    <t>http://cgservicios.df.gob.mx/prontuario/vigente/3353.htm</t>
  </si>
  <si>
    <t>AVISO POR EL QUE SE HACE PÚBLICO EL LISTADO DE LOS 10 PROCEDIMIENTOS QUE INTEGRAN EL MANUAL ADMINISTRATIVO DE LA DELEGACIÓN CUAUHTÉMOC.</t>
  </si>
  <si>
    <t>08/09/2010</t>
  </si>
  <si>
    <t>http://cgservicios.df.gob.mx/prontuario/vigente/3518.htm</t>
  </si>
  <si>
    <t>GUÍA PARA LA CREACIÓN Y MODIFICACIÓN DE ESTRUCTURAS ORGÁNICAS DEL GOBIERNO DEL DISTRITO FEDERAL</t>
  </si>
  <si>
    <t>01/05/2011</t>
  </si>
  <si>
    <t>http://www.contraloria.cdmx.gob.mx/ptransparencia/docs/A121F1/guiaCreacionModificacionEstructurasOrganicas.pdf</t>
  </si>
  <si>
    <t>GUÍA PARA LA ELABORACIÓN DE MANUALES DE ORGANIZACIÓN DEL GOBIERNO DEL DISTRITO FEDERAL</t>
  </si>
  <si>
    <t>http://www.contraloria.cdmx.gob.mx/ptransparencia/docs/A121F1/GuiaElaboracionManualesOrginizacion.pdf</t>
  </si>
  <si>
    <t>AVISO POR EL QUE SE DA A CONOCER LA EXISTENCIA DEL SISTEMA DE DATOS PERSONALES BAJO LA TUTELA DE LA DIRECCIÓN GENERAL DE ADMINISTRACIÓN EN LA CONTRALORÍA GENERAL DEL DISTRITO FEDERAL DENOMINADO SISTEMA DE ADMINISTRACIÓN DE RECURSOS HUMANOS EN LA CONTRALORÍA GENERAL DEL DISTRITO FEDERAL</t>
  </si>
  <si>
    <t>14/09/2012</t>
  </si>
  <si>
    <t>http://cgservicios.df.gob.mx/prontuario/vigente/4861.htm</t>
  </si>
  <si>
    <t>http://cgservicios.df.gob.mx/prontuario/vigente/4862.htm</t>
  </si>
  <si>
    <t>AVISO POR EL QUE SE DA A CONOCER LA EXISTENCIA DEL SISTEMA DE DATOS PERSONALES BAJO LA TUTELA DE LA DIRECCIÓN GENERAL DE ADMINISTRACIÓN EN LA CONTRALORÍA GENERAL DEL DISTRITO FEDERAL DENOMINADO SISTEMA DE DATOS PERSONALES DE PERSONAS FÍSICAS CON ACTIVIDAD EMPRESARIAL PARA LA ADQUISICIÓN, ARRENDAMIENTOS O PRESTACIÓN DE SERVICIOS EN LA CONTRALORÍA GENERAL DEL DISTRITO FEDERAL</t>
  </si>
  <si>
    <t>AVISO POR EL CUAL SE INFORMA Y SE HACE DEL CONOCIMIENTO LA IMAGEN GRÁFICA DEL GOBIERNO DEL DISTRITO FEDERAL, LA CUAL DEBERÁN EMPLEAR LAS DEPENDENCIAS, ÓRGANOS DESCONCENTRADOS, ENTIDADES Y UNIDADES ADMINISTRATIVAS DE LA ADMINISTRACIÓN PÚBLICA DEL DISTRITO FEDERAL.</t>
  </si>
  <si>
    <t>31/12/2012</t>
  </si>
  <si>
    <t>http://cgservicios.df.gob.mx/prontuario/vigente/4935.pdf</t>
  </si>
  <si>
    <t>AVISO POR EL CUAL SE HACE DEL CONOCIMIENTO DEL PÚBLICO EN GENERAL, EL CAMBIO DE DOMICILIO DE LAS OFICINAS DE LA CONTRALORÍA INTERNA EN LASECRETARÍA DE PROTECCIÓN CIVIL DEL DISTRITO FEDERAL.</t>
  </si>
  <si>
    <t>05/04/2013</t>
  </si>
  <si>
    <t>http://cgservicios.df.gob.mx/prontuario/vigente/4976.pdf</t>
  </si>
  <si>
    <t>CONDICIONES GENERALES DE TRABAJO DEL GOBIERNO DEL DISTRITO FEDERAL</t>
  </si>
  <si>
    <t>13/09/2013</t>
  </si>
  <si>
    <t>http://cgservicios.df.gob.mx/prontuario/vigente/5061.pdf</t>
  </si>
  <si>
    <t>AVISO POR EL CUAL SE DA A CONOCER EL CATÁLOGO DE DISPOSICIÓN DOCUMENTAL DE LA CONTRALORÍA GENERAL DEL DISTRITO FEDERAL</t>
  </si>
  <si>
    <t>29/07/2011</t>
  </si>
  <si>
    <t>17/12/2013</t>
  </si>
  <si>
    <t>http://cgservicios.df.gob.mx/prontuario/vigente/r453901.pdf</t>
  </si>
  <si>
    <t>AVISO POR EL CUAL SE HACE DEL CONOCIMIENTO DEL PÚBLICO EN GENERAL, EL CAMBIO DE DOMICILIO DE LAS OFICINAS DE LA CONTRALORÍA INTERNA EN LA SECRETARÍA DEL MEDIO AMBIENTE DEL DISTRITO FEDERAL</t>
  </si>
  <si>
    <t>05/03/2014</t>
  </si>
  <si>
    <t>http://cgservicios.df.gob.mx/prontuario/vigente/5143.pdf</t>
  </si>
  <si>
    <t>CRITERIOS Y METODOLOGÍA DE EVALUACIÓN DE LA INFORMACIÓN PÚBLICA DE OFICIO QUE DEBEN DAR A CONOCER LOS ENTES OBLIGADOS EN SUS PORTALES DE INTERNET</t>
  </si>
  <si>
    <t>14/11/2012</t>
  </si>
  <si>
    <t>03/09/2014</t>
  </si>
  <si>
    <t>http://cgservicios.df.gob.mx/prontuario/vigente/5408.pdf</t>
  </si>
  <si>
    <t>PROGRAMA SECTORIAL DE CAPACITACIÓN, CERTIFICACIÓN Y PROFESIONALIZACIÓN DE LAS PERSONAS SERVIDORAS PÚBLICAS</t>
  </si>
  <si>
    <t>05/12/2014</t>
  </si>
  <si>
    <t>http://cgservicios.df.gob.mx/prontuario/vigente/5440.pdf</t>
  </si>
  <si>
    <t>AVISO POR EL CUAL SE HACE DEL CONOCIMIENTO DEL PÚBLICO EN GENERAL EL CAMBIO DE DOMICILIO DE LAS OFICINAS DE LA CONTRALORÍA INTERNA EN LA SECRETARÍA DE DESARROLLO SOCIAL DEL DISTRITO FEDERAL</t>
  </si>
  <si>
    <t>18/12/2014</t>
  </si>
  <si>
    <t>http://cgservicios.df.gob.mx/prontuario/vigente/5396.pdf</t>
  </si>
  <si>
    <t>PROGRAMA PARA LA INTEGRACIÓN AL DESARROLLO DE LAS PERSONAS CON DISCAPACIDAD DEL DISTRITO FEDERAL PARA EL PERIODO 2014 - 2018</t>
  </si>
  <si>
    <t>24/02/2015</t>
  </si>
  <si>
    <t>http://cgservicios.df.gob.mx/prontuario/vigente/5401.pdf</t>
  </si>
  <si>
    <t>PROGRAMA SECTORIAL DE MEJORA DE LA GESTIÓN PÚBLICA 2013 - 2018</t>
  </si>
  <si>
    <t>15/04/2015</t>
  </si>
  <si>
    <t>http://cgservicios.df.gob.mx/prontuario/vigente/5433.pdf</t>
  </si>
  <si>
    <t>AVISO POR EL CUAL SE HACE DEL CONOCIMIENTO DEL PÚBLICO EN GENERAL EL CAMBIO DE DOMICILIO DE LAS OFICINAS DE LA CONTRALORÍA INTERNA EN LA SECRETARÍA DE DESARROLLO RURAL Y EQUIDAD PARA LAS COMUNIDADES DEL DISTRITO FEDERAL</t>
  </si>
  <si>
    <t>25/05/2015</t>
  </si>
  <si>
    <t>http://cgservicios.df.gob.mx/prontuario/vigente/5499.pdf</t>
  </si>
  <si>
    <t>AVISO POR EL CUAL SE HACE DEL CONOCIMIENTO DEL PÚBLICO EN GENERAL EL CAMBIO DE DOMICILIO DE LAS OFICINAS DE LA CONTRALORÍA INTERNA EN LA SECRETARÍA DEL MEDIO AMBIENTE DEL DISTRITO FEDERAL</t>
  </si>
  <si>
    <t>http://cgservicios.df.gob.mx/prontuario/vigente/5498.pdf</t>
  </si>
  <si>
    <t>AVISO POR EL QUE SE DA A CONOCER LA CREACIÓN DEL SISTEMA DE DATOS PERSONALES DENOMINADO "SISTEMA DE PREVENCIÓN DE CONFLICTO DE INTERESES EN LA ADMINISTRACIÓN PÚBLICA DEL DISTRITO FEDERAL" DE LA CONTRALORÍA GENERAL DEL DISTRITO FEDERAL</t>
  </si>
  <si>
    <t>01/09/2015</t>
  </si>
  <si>
    <t>http://cgservicios.df.gob.mx/prontuario/vigente/5529.pdf</t>
  </si>
  <si>
    <t>23/10/2015</t>
  </si>
  <si>
    <t>http://cgservicios.df.gob.mx/prontuario/vigente/5556.pdf</t>
  </si>
  <si>
    <t>AVISO SOBRE EL PROGRAMA INSTITUCIONAL DE LA CONTRALORIA GENERAL DEL DISTRITO FEDERAL A 2018</t>
  </si>
  <si>
    <t>09/11/2015</t>
  </si>
  <si>
    <t>http://cgservicios.df.gob.mx/prontuario/vigente/5586.pdf</t>
  </si>
  <si>
    <t>AVISO POR EL CUAL SE DAN A CONOCER LOS LINEAMIENTOS DE LA AGENDA DE INNOVACIÓN GUBERNAMENTAL DE LA CIUDAD DE MÉXICO (AGENDA DE INNOVACIÓN GUBERNAMENTAL CDMX)</t>
  </si>
  <si>
    <t>13/11/2015</t>
  </si>
  <si>
    <t>http://cgservicios.df.gob.mx/prontuario/vigente/5634.pdf</t>
  </si>
  <si>
    <t>AVISO POR EL CUAL SE DA A CONOCER LA BAJA DOCUMENTAL DEFINITIVA DE DIVERSA DOCUMENTACIÓN DE LA CONTRALORÍA GENERAL DEL DISTRITO FEDERAL</t>
  </si>
  <si>
    <t>19/11/2015</t>
  </si>
  <si>
    <t>http://cgservicios.df.gob.mx/prontuario/vigente/5582.pdf</t>
  </si>
  <si>
    <t>AVISO POR EL QUE SE DA A CONOCER UN TRÁMITE QUE SUBSTANCIA LA CONTRALORIA GENERAL DEL DISTRITO FEDERAL ASÍ COMO SU FORMATO DE SOLICITUD, QUE HA OBTENIDO LA CONSTANCIA DE INSCRIPCIÓN EN EL REGISTRO ELECTRÓNICO DE LOS TRÁMITES Y SERVICIOS DEL MANUAL DE TRÁMITES Y SERVICIOS AL PÚBLICO DEL DISTRITO FEDERAL.</t>
  </si>
  <si>
    <t>04/12/2015</t>
  </si>
  <si>
    <t>http://cgservicios.df.gob.mx/prontuario/vigente/5604.pdf</t>
  </si>
  <si>
    <t>ESTATUTO ORGÁNICO DEL INSTITUTO DE VERIFICACIÓN ADMINISTRATIVA DE LA CIUDAD DE MÉXICO</t>
  </si>
  <si>
    <t>http://www3.contraloriadf.gob.mx/prontuario/index.php/normativas/Template/ver_mas/67949/23/1/0</t>
  </si>
  <si>
    <t>11/01/2016</t>
  </si>
  <si>
    <t>http://www3.contraloriadf.gob.mx/prontuario/index.php/normativas/Template/ver_mas/65139/4/1/0</t>
  </si>
  <si>
    <t>http://www3.contraloriadf.gob.mx/prontuario/index.php/normativas/Template/ver_mas/63937/6/1/0</t>
  </si>
  <si>
    <t>AVISO POR EL CUAL SE HACE DEL CONOCIMIENTO DEL PÚBLICO EN GENERAL EL CAMBIO DE DOMICILIO DE LAS OFICINAS DE LA CONTRALORÍA INTERNA EN LA SECRETARÍA DE EDUCACIÓN DE LA CIUDAD DE MÉXICO</t>
  </si>
  <si>
    <t>04/05/2016</t>
  </si>
  <si>
    <t>http://www3.contraloriadf.gob.mx/prontuario/index.php/normativas/Template/ver_mas/61247/6/1/0</t>
  </si>
  <si>
    <t>AVISO POR EL CUAL SE HACE DEL CONOCIMIENTO DEL PÚBLICO EN GENERAL EL CAMBIO DE DOMICILIO DE LAS OFICINAS DE LA CONTRALORÍA INTERNA EN LA SECRETARÍA DE MOVILIDAD DE LA CIUDAD DE MÉXICO</t>
  </si>
  <si>
    <t>06/06/2016</t>
  </si>
  <si>
    <t>http://www3.contraloriadf.gob.mx/prontuario/index.php/normativas/Template/ver_mas/65124/6/1/0</t>
  </si>
  <si>
    <t>AVISO POR EL CUAL SE DA A CONOCER EL PROCEDIMIENTO PARA LA RECEPCIÓN, SUBSTANCIACIÓN, RESOLUCIÓN Y SEGUIMIENTO DE LOS RECURSOS DE REVISIÓN INTERPUESTOS EN MATERIA DE ACCESO A LA INFORMACIÓN PÚBLICA Y DE PROTECCIÓN DE DATOS PERSONALES EN LA CIUDAD DE MÉXICO</t>
  </si>
  <si>
    <t>http://www3.contraloriadf.gob.mx/prontuario/index.php/normativas/Template/ver_mas/65148/4/1/0</t>
  </si>
  <si>
    <t>AVISO POR EL CUAL SE DA A CONOCER LA BAJA DOCUMENTAL DEFINITIVA DE DIVERSA DOCUMENTACIÓN DE LA CONTRALORÍA GENERAL DE LA CIUDAD DE MÉXICO</t>
  </si>
  <si>
    <t>06/01/2017</t>
  </si>
  <si>
    <t>http://www3.contraloriadf.gob.mx/prontuario/index.php/normativas/Template/ver_mas/65431/6/1/0</t>
  </si>
  <si>
    <t>AVISO POR EL CUAL SE HACE DEL CONOCIMIENTO DEL PÚBLICO EN GENERAL EL CAMBIO DE DOMICILIO DE LAS OFICINAS DE LA CONTRALORÍA INTERNA EN LA SECRETARÍA DE CIENCIA, TECNOLOGÍA E INNOVACIÓN DE LA CIUDAD DE MÉXICO</t>
  </si>
  <si>
    <t>09/01/2017</t>
  </si>
  <si>
    <t>http://www3.contraloriadf.gob.mx/prontuario/index.php/normativas/Template/ver_mas/65432/6/1/0</t>
  </si>
  <si>
    <t>AVISO POR EL CUAL SE HACE DEL CONOCIMIENTO DEL PÚBLICO EN GENERAL EL CAMBIO DE DOMICILIO DE LAS OFICINAS DE LA CONTRALORÍA INTERNA EN LA PROCURADURÍA GENERAL DE JUSTICIA DEL DISTRITO FEDERAL</t>
  </si>
  <si>
    <t>23/01/2017</t>
  </si>
  <si>
    <t>http://www3.contraloriadf.gob.mx/prontuario/index.php/normativas/Template/ver_mas/65442/6/1/0</t>
  </si>
  <si>
    <t>AVISO MEDIANTE EL CUAL SE DA A CONOCER EL ENLACE DE INTERNET PARA CONSULTAR EL PROGRAMA DE DERECHOS HUMANOS DE LA CIUDAD DE MÉXICO</t>
  </si>
  <si>
    <t>04/10/2016</t>
  </si>
  <si>
    <t>http://www3.contraloriadf.gob.mx/prontuario/index.php/normativas/Template/ver_mas/65477/44/1/0</t>
  </si>
  <si>
    <t>24/04/2017</t>
  </si>
  <si>
    <t>http://www3.contraloriadf.gob.mx/prontuario/index.php/normativas/Template/ver_mas/65575/6/1/0</t>
  </si>
  <si>
    <t>AVISO POR EL QUE SE DAN A CONOCER DOS ACTIVIDADES DENOMINADAS SELECCIÓN DE CONTRALORES CIUDADANOS Y ATENCIÓN Y ORIENTACIÓN CIUDADANA EN RELACIÓN A QUEJAS Y DENUNCIAS POR PROBABLES FALTAS ADMINISTRATIVAS COMETIDAS POR SERVIDORES PÚBLICOS, A CARGO DE LA CG, QUE HAN OBTENIDO LA CONSTANCIA DE INSCRIPCIÓN EN EL REGISTRO ELECTRÓNICO DE LOS TRÁMITES Y SERVICIOS DE LA CDMX</t>
  </si>
  <si>
    <t>12/06/2017</t>
  </si>
  <si>
    <t>http://www3.contraloriadf.gob.mx/prontuario/index.php/normativas/Template/ver_mas/65604/4/1/0</t>
  </si>
  <si>
    <t xml:space="preserve"> REGLAS DEL FONDO PARA ESTABILIZAR LOS RECURSOS PRESUPUESTALES DE LA ADMINISTRACIÓN PÚBLICA DEL DISTRITO FEDERAL</t>
  </si>
  <si>
    <t>10/06/2015</t>
  </si>
  <si>
    <t>http://www3.contraloriadf.gob.mx/prontuario/index.php/normativas/Template/ver_mas/65730/49/1/0</t>
  </si>
  <si>
    <t>DECLARATORIA DE DESASTRE CON MOTIVO DEL FENÓMENO SÍSMICO OCURRIDO EL DIECINUEVE DE SEPTIEMBRE DE DOS MIL DIECISIETE EN LA CIUDAD DE MÉXICO</t>
  </si>
  <si>
    <t>21/09/2017</t>
  </si>
  <si>
    <t>http://www3.contraloriadf.gob.mx/prontuario/index.php/normativas/Template/ver_mas/65722/4/1/0</t>
  </si>
  <si>
    <t>DECLARATORIA DE DESASTRE NATURAL POR LA OCURRENCIA DE SISMO DE MAGNITUD SIETE PUNTO UNO OCURRIDO EL DIECINUEVE DE SEPTIEMBRE DE DOS MIL DIECISIETE EN DIECISEIS  DELEGACIONES POLÍTICAS DE LA CIUDAD DE MÉXICO</t>
  </si>
  <si>
    <t>27/09/2017</t>
  </si>
  <si>
    <t>http://www3.contraloriadf.gob.mx/prontuario/index.php/normativas/Template/ver_mas/65725/5/2/0</t>
  </si>
  <si>
    <t>DECLARATORIA DE EMERGENCIA EXTRAORDINARIA POR LA PRESENCIA DE SISMO MAGNITUD SIETE PUNTO UNO CON EPICENTRO A DOCE KM. AL SURESTE DEL MUNICIPIO DE AXOCHIAPAN EN EL ESTADO DE MORELOS, EL DÍA DIECINUEVE DE SEPTIEMBRE DE DOSMILDIECISIETE, EN DIECISEIS DELEGACIONES DE LA CIUDAD DE MÉXICO</t>
  </si>
  <si>
    <t>http://www3.contraloriadf.gob.mx/prontuario/index.php/normativas/Template/ver_mas/65734/5/2/0</t>
  </si>
  <si>
    <t>DECLARATORIA DE EMERGENCIA CON MOTIVO DEL FENÓMENO SÍSMICO OCURRIDO EL DÍA DIECINUEVE DE SEPTIEMBRE DE DOS MIL DIECISIETE EN LA CIUDAD DE MÉXICO</t>
  </si>
  <si>
    <t>20/09/2017</t>
  </si>
  <si>
    <t>http://www3.contraloriadf.gob.mx/prontuario/index.php/normativas/Template/ver_mas/65732/4/1/0</t>
  </si>
  <si>
    <t>AVISO POR EL CUAL SE DA A CONOCER LA ACTUALIZACIÓN DEL PADRÓN DE SUJETOS OBLIGADOS SUPEDITADOS AL CUMPLIMIENTO DE LA LEY DE TRANSPARENCIA, ACCESO A LA INFORMACIÓN PÚBLICA Y RENDICIÓN DE CUENTAS DE LA CIUDAD DE MÉXICO Y DE LA LEY DE PROTECCIÓN DE DATOS PERSONALES PARA EL DISTRITO FEDERAL</t>
  </si>
  <si>
    <t>http://www3.contraloriadf.gob.mx/prontuario/index.php/normativas/Template/ver_mas/65788/4/1/0</t>
  </si>
  <si>
    <t>AVISO POR EL QUE ESTABLECEN PLAZOS E INFORMACIÓN A REPORTAR EN MATERIA DE OBRAS PÚBLICAS ANTE LA PLATAFORMA DE RECOPILACIÓN Y ADMINISTRACIÓN DE INFORMACIÓN PARA LABORES DE CONTROL Y FISCALIZACIÓN DE LA CONTRALORÍA GENERAL</t>
  </si>
  <si>
    <t>http://www3.contraloriadf.gob.mx/prontuario/index.php/normativas/Template/ver_mas/65814/6/1/0</t>
  </si>
  <si>
    <t xml:space="preserve">AVISO POR EL CUAL SE HACE DEL CONOCIMIENTO AL PÚBLICO EN GENERAL, EL CAMBIO DE DOMICILIO DE LAS OFICINAS DEL ÓRGANO INTERNO DE CONTROL DE LA SECRETARÍA DE CIENCIA Y TECNOLOGÍA E INNOVACIÓN DE LA CIUDAD DE MÉXICO </t>
  </si>
  <si>
    <t>http://www3.contraloriadf.gob.mx/prontuario/index.php/normativas/Template/ver_mas/65855/6/1/0</t>
  </si>
  <si>
    <t>AVISO POR EL CUAL SE DA A CONOCER LA CONVOCATORIA 2018, PARA PARTICIPAR COMO CONTRALORA O CONTRALOR CIUDADANO</t>
  </si>
  <si>
    <t>http://www3.contraloriadf.gob.mx/prontuario/index.php/normativas/Template/ver_mas/65872/6/1/0</t>
  </si>
  <si>
    <t>AVISO POR EL CUAL SE HACE DEL CONOCIMIENTO DEL PÚBLICO EN GENERAL, EL CAMBIO DE DOMICILIO DE LAS OFICINAS DE LOS ÓRGANOS INTERNOS DE CONTROL EN LA SECRETARÍA DE DESARROLLO URBANO Y VIVIENDA Y EN LA SECRETARÍA DE DESARROLLO ECONÓMICO DE LA CIUDAD DE MÉXICO</t>
  </si>
  <si>
    <t>http://www3.contraloriadf.gob.mx/prontuario/index.php/normativas/Template/ver_mas/65894/6/1/0</t>
  </si>
  <si>
    <t>http://www3.contraloriadf.gob.mx/prontuario/index.php/normativas/Template/ver_mas/65901/6/1/0</t>
  </si>
  <si>
    <t>AVISO POR EL CUAL SE HACE DEL CONOCIMIENTO DEL PÚBLICO EN GENERAL EL CAMBIO DE DOMICILIO DE LAS OFICINAS DE LA CONTRALORÍA INTERNA EN LA SECRETARÍA DE SEGURIDAD PÚBLICA DE LA CIUDAD DE MÉXICO</t>
  </si>
  <si>
    <t>http://www3.contraloriadf.gob.mx/prontuario/index.php/normativas/Template/ver_mas/65902/6/1/0</t>
  </si>
  <si>
    <t>AVISO POR EL CUAL SE HACE DEL CONOCIMIENTO DEL PÚBLICO EN GENERAL, EL CAMBIO DE DOMICILIO DE LAS OFICINAS DEL ÓRGANO INTERNO DE CONTROL EN SERVICIOS DE SALUD PÚBLICA DEL DISTRITO FEDERAL</t>
  </si>
  <si>
    <t>http://www3.contraloriadf.gob.mx/prontuario/index.php/normativas/Template/ver_mas/66001/6/1/0</t>
  </si>
  <si>
    <t>AVISO POR EL CUAL SE HACE DEL CONOCIMIENTO DEL PÚBLICO EN GENERAL, EL CAMBIO DE DOMICILIO DE LAS OFICINAS DEL ÓRGANO INTERNO DE CONTROL EN LA SECRETARÍA DEL TRABAJO Y FOMENTO AL EMPLEO</t>
  </si>
  <si>
    <t>http://www3.contraloriadf.gob.mx/prontuario/index.php/normativas/Template/ver_mas/66069/6/1/0</t>
  </si>
  <si>
    <t>AVISO POR EL CUAL SE HACE DEL CONOCIMIENTO DEL PÚBLICO EN GENERAL, EL CAMBIO DE DOMICILIO DE LAS OFICINAS DEL ÓRGANO INTERNO DE CONTROL EN LA SECRETARÍA DE SALUD</t>
  </si>
  <si>
    <t>http://www3.contraloriadf.gob.mx/prontuario/index.php/normativas/Template/ver_mas/66090/6/1/0</t>
  </si>
  <si>
    <t>AVISO POR EL CUAL SE HACE DEL CONOCIMIENTO DEL PÚBLICO EN GENERAL, EL CAMBIO DE DOMICILIO DE LAS OFICINAS DEL ÓRGANO INTERNO DE CONTROL, EN EL ÓRGANO POLÍTICO ADMINISTRATIVO EN TLÁHUAC</t>
  </si>
  <si>
    <t>http://www3.contraloriadf.gob.mx/prontuario/index.php/normativas/Template/ver_mas/66092/6/1/0</t>
  </si>
  <si>
    <t>AVISO SCGCDMX/I/0010/2018, A TRAVÉS DEL CUAL, SE HACE DEL CONOCIMIENTO A LAS DEPENDENCIAS, UNIDADES ADMINISTRATIVAS, ÓRGANOS DESCONCENTRADOS, DELEGACIONES, ÓRGANOS DE APOYO Y ASESORÍA Y ENTIDADES DE LA ADMINISTRACIÓN PÚBLICA DE LA CIUDAD DE MÉXICO, QUE SE HA DEJADO SIN EFECTOS LA RESOLUCIÓN DEL 23 DE AGOSTO DE 2017 Y CON ELLO EL AVISO CGCDMX/I/0010/2017, PUBLICADO EL 7 DE SEPTIEMBRE DE 2017, EN EL QUE SE INDICÓ QUE DEBERÍAN DE ABSTENERSE DE RECIBIR PROPUESTAS Y CELEBRAR CONTRATOS, EN TÉRMINOS DE LA LEY DE OBRAS PÚBLICAS DEL DISTRITO FEDERAL; CON LA EMPRESA “JM CONSTRUCTORA Y SUPERVISIÓN”, S.A. DE C.V.</t>
  </si>
  <si>
    <t>http://www3.contraloriadf.gob.mx/prontuario/index.php/normativas/Template/ver_mas/66106/6/1/0</t>
  </si>
  <si>
    <t>AVISO POR EL QUE SE SUSPENDEN LAS ACTIVIDADES A CARGO DE LOS ÓRGANOS DE LA ADMINISTRACIÓN PÚBLICA DE LA CIUDAD DE MÉXICO ESTABLECIDAS EN EL ACUERDO POR EL QUE SE IMPLEMENTA LA ESTRATEGIA DE ARMONIZACIÓN, CONTROL Y CALIDAD NORMATIVA DE LA ADMINISTRACIÓN PÚBLICA DE LA CIUDAD DE MÉXICO</t>
  </si>
  <si>
    <t>http://www3.contraloriadf.gob.mx/prontuario/index.php/normativas/Template/ver_mas/66115/4/1/0</t>
  </si>
  <si>
    <t>AVISO POR EL CUAL SE DA A CONOCER LA SEGUNDA CONVOCATORIA 2018, PARA PARTICIPAR COMO CONTRALORA O CONTRALOR CIUDADANO</t>
  </si>
  <si>
    <t>http://www3.contraloriadf.gob.mx/prontuario/index.php/normativas/Template/ver_mas/66120/6/1/0</t>
  </si>
  <si>
    <t>AVISO POR EL QUE SE DA A CONOCER EL ENLACE ELECTRÓNICO DONDE PODRÁ SER CONSULTADO EL PROTOCOLO DE COORDINACIÓN INTERINSTITUCIONAL PARA EL USO DE INFORMACIÓN ESPECIALIZADA PARA LA PROTECCIÓN INTEGRAL DE PERSONAS DEFENSORAS DE DERECHOS HUMANOS DE LA CIUDAD DE MÉXICO.</t>
  </si>
  <si>
    <t>http://www3.contraloriadf.gob.mx/prontuario/index.php/normativas/Template/ver_mas/66124/4/1/0</t>
  </si>
  <si>
    <t>AVISO POR EL QUE SE DA A CONOCER MECANISMO DE PREVENCIÓN, DETECCIÓN Y ATENCIÓN DE CONDUCTAS AUTOLESIVAS EN PERSONAS PRIVADAS DE LA LIBERTAD EN LA CIUDAD DE MÉXICO</t>
  </si>
  <si>
    <t>http://www3.contraloriadf.gob.mx/prontuario/index.php/normativas/Template/ver_mas/66138/4/1/0</t>
  </si>
  <si>
    <t>AVISO POR EL CUAL SE HACE DEL CONOCIMIENTO DEL PÚBLICO EN GENERAL, EL CAMBIO DE DOMICILIO DE LAS OFICINAS DEL ÓRGANO INTERNO DE CONTROL EN EL HEROICO CUERPO DE BOMBEROS</t>
  </si>
  <si>
    <t>http://www3.contraloriadf.gob.mx/prontuario/index.php/normativas/Template/ver_mas/66141/6/1/0</t>
  </si>
  <si>
    <t>AVISO SCGCDMX/I/0012/2018, A TRAVÉS DEL CUAL, SE HACE DEL CONOCIMIENTO DE LAS DEPENDENCIAS, UNIDADES ADMINISTRATIVAS, ÓRGANOS DESCONCENTRADOS, ALCALDÍAS, ÓRGANOS DE APOYO Y ENTIDADES DE LA ADMINISTRACIÓN PÚBLICA DE LA CIUDAD DE MÉXICO, QUE DEBERÁN ABSTENERSE DE RECIBIR PROPUESTAS Y CELEBRAR CONTRATOS, EN TÉRMINOS DE LA LEY DE ADQUISICIONES PARA EL DISTRITO FEDERAL; CON LA EMPRESA “PROYECTOS GAD”, S.A. DE C.V.</t>
  </si>
  <si>
    <t>http://www3.contraloriadf.gob.mx/prontuario/index.php/normativas/Template/ver_mas/66143/6/1/0</t>
  </si>
  <si>
    <t>AVISO POR EL QUE SE DA A CONOCER EL PLAN INTEGRAL PARA LA PROTECCIÓN, SEGURIDAD, ACCIONES DISUASIVAS DE LA VIOLENCIA Y ACCESO A LA JUSTICIA DE LAS MUJERES, ADOLESCENTES Y NIÑAS EN LA CIUDAD DE MÉXICO.</t>
  </si>
  <si>
    <t>http://www3.contraloriadf.gob.mx/prontuario/index.php/normativas/Template/ver_mas/66147/4/1/0</t>
  </si>
  <si>
    <t>AVISO POR EL QUE SE DA A CONOCER EL ENLACE ELECTRÓNICO DONDE PODRÁN CONSULTARSE LAS MODIFICACIONES AL “ESTATUTO ORGÁNICO DEL INSTITUTO PARA LA ATENCIÓN Y PREVENCIÓN DE LAS ADICCIONES EN LA CIUDAD DE MÉXICO”, APROBADAS POR EL CONSEJO DIRECTIVO DEL IAPA EN SU CUARTA SESIÓN ORDINARIA 2018, CELEBRADA EL 21 DE NOVIEMBRE DEL PRESENTE AÑO.</t>
  </si>
  <si>
    <t>http://www3.contraloriadf.gob.mx/prontuario/index.php/normativas/Template/ver_mas/66210/4/1/0</t>
  </si>
  <si>
    <t>ESTATUTO ORGÁNICO DEL INSTITUTO PARA LA ATENCIÓN Y PREVENCIÓN DE LAS ADICCIONES EN LA CIUDAD DE MÉXICO</t>
  </si>
  <si>
    <t>http://www3.contraloriadf.gob.mx/prontuario/index.php/normativas/Template/ver_mas/66172/23/1/0</t>
  </si>
  <si>
    <t>AVISO POR EL QUE SE DA A CONOCER EL ENLACE ELECTRÓNICO DONDE PODRÁN CONSULTARSE LOS “LINEAMIENTOS PARA LA ORGANIZACIÓN Y FUNCIONAMIENTO DE LOS CONSEJOS PARA LA ATENCIÓN INTEGRAL DEL CONSUMO DE SUSTANCIAS PSICOACTIVAS DE LAS ALCALDÍAS DE LA CIUDAD DE MÉXICO”.</t>
  </si>
  <si>
    <t>http://www3.contraloriadf.gob.mx/prontuario/index.php/normativas/Template/ver_mas/66173/33/1/0</t>
  </si>
  <si>
    <t>AVISO SCGCDMX/I/0013/2018, A TRAVÉS DEL CUAL, SE HACE DEL CONOCIMIENTO DE LAS DEPENDENCIAS, UNIDADES ADMINISTRATIVAS, ÓRGANOS DESCONCENTRADOS, ALCALDÍAS, ÓRGANOS DE APOYO Y ENTIDADES DE LA ADMINISTRACIÓN PÚBLICA DE LA CIUDAD DE MÉXICO, QUE DEBERÁN ABSTENERSE DE RECIBIR PROPUESTAS O CELEBRAR CONTRATOS EN MATERIA DE OBRA PÚBLICA, EN TÉRMINOS DE LA LEY DE OBRAS PÚBLICAS DEL DISTRITO FEDERAL; CON LA EMPRESA “CONTACTO CONSTRUCCIONES”, S.A. DE C.V.</t>
  </si>
  <si>
    <t>http://www3.contraloriadf.gob.mx/prontuario/index.php/normativas/Template/ver_mas/66175/6/1/0</t>
  </si>
  <si>
    <t>AVISO POR EL CUAL SE DA A CONOCER EL ENLACE ELECTRÓNICO DE DIVERSOS MANUALES ESPECÍFICOS DE LA SECRETARÍA DE LA CONTRALORÍA GENERAL, QUE SE INDICAN</t>
  </si>
  <si>
    <t>http://www3.contraloriadf.gob.mx/prontuario/index.php/normativas/Template/ver_mas/66178/4/1/0</t>
  </si>
  <si>
    <t>AVISO SCGCDMX/I/0001/2018, A TRAVÉS DEL CUAL SE HACE DEL CONOCIMIENTO DE LAS DEPENDENCIAS, UNIDADES ADMINISTRATIVAS, ÓRGANOS DESCONCENTRADOS, ALCALDÍAS, ÓRGANOS DE APOYO Y ENTIDADES DE LA ADMINISTRACIÓN PÚBLICA DE LA CIUDAD DE MÉXICO, QUE DEBERÁN ABSTENERSE DE RECIBIR PROPUESTAS Y CELEBRAR CONTRATOS, EN TÉRMINOS DE LA LEY DE ADQUISICIONES PARA EL DISTRITO FEDERAL, CON LA EMPRESA "CORPORATIVO NORSUS”, S.A. DE C.V.</t>
  </si>
  <si>
    <t>http://www3.contraloriadf.gob.mx/prontuario/index.php/normativas/Template/ver_mas/66179/6/1/0</t>
  </si>
  <si>
    <t>AVISO SCG/I/0001/2019, A TRAVÉS DEL CUAL, SE HACE DEL CONOCIMIENTO DE LAS DEPENDENCIAS, UNIDADES ADMINISTRATIVAS, ÓRGANOS DESCONCENTRADOS, ALCALDÍAS, ÓRGANOS DE APOYO Y ENTIDADES DE LA ADMINISTRACIÓN PÚBLICA DE LA CIUDAD DE MÉXICO, QUE DEBERÁN ABSTENERSE DE RECIBIR PROPUESTAS Y CELEBRAR CONTRATOS, EN TÉRMINOS DE LA LEY DE ADQUISICIONES PARA EL DISTRITO FEDERAL; CON LA EMPRESA, “MAGGNO PROYECTOS Y ARQUITECTOS”, S.A. DE C.V.</t>
  </si>
  <si>
    <t>http://www3.contraloriadf.gob.mx/prontuario/index.php/normativas/Template/ver_mas/66197/6/1/0</t>
  </si>
  <si>
    <t>AVISO SCG/I/0002/2019, A TRAVÉS DEL CUAL, SE HACE DEL CONOCIMIENTO DE LAS DEPENDENCIAS, UNIDADES ADMINISTRATIVAS, ÓRGANOS DESCONCENTRADOS, ALCALDÍAS, ÓRGANOS DE APOYO Y ENTIDADES DE LA ADMINISTRACIÓN PÚBLICA DE LA CIUDAD DE MÉXICO, QUE DEBERÁN ABSTENERSE DE RECIBIR PROPUESTAS Y CELEBRAR CONTRATOS, EN TÉRMINOS DE LA LEY DE ADQUISICIONES PARA EL DISTRITO FEDERAL; CON LA PERSONA FÍSICA, CUAUHTÉMOC DE JESÚS HERNÁNDEZ</t>
  </si>
  <si>
    <t>http://www3.contraloriadf.gob.mx/prontuario/index.php/normativas/Template/ver_mas/66198/6/1/0</t>
  </si>
  <si>
    <t>AVISO SCG/I/0003/2019, A TRAVÉS DEL CUAL, SE HACE DEL CONOCIMIENTO DE LAS DEPENDENCIAS, UNIDADES ADMINISTRATIVAS, ÓRGANOS DESCONCENTRADOS, ALCALDÍAS, ÓRGANOS DE APOYO Y ENTIDADES DE LA ADMINISTRACIÓN PÚBLICA DE LA CIUDAD DE MÉXICO, QUE DEBERÁN ABSTENERSE DE RECIBIR PROPUESTAS Y CELEBRAR CONTRATOS, EN TÉRMINOS DE LA LEY DE OBRAS PÚBLICAS DEL DISTRITO FEDERAL; CON LA EMPRESA, “INMOBILIARIA Y CONSTRUCTORA CORAZA”, S.A. DE C.V.</t>
  </si>
  <si>
    <t>http://www3.contraloriadf.gob.mx/prontuario/index.php/normativas/Template/ver_mas/66199/6/1/0</t>
  </si>
  <si>
    <t>AVISO SCG/I/0004/2019, A TRAVÉS DEL CUAL, SE HACE DEL CONOCIMIENTO DE LAS DEPENDENCIAS, UNIDADES ADMINISTRATIVAS, ÓRGANOS DESCONCENTRADOS, ALCALDÍAS, ÓRGANOS DE APOYO Y ENTIDADES DE LA ADMINISTRACIÓN PÚBLICA DE LA CIUDAD DE MÉXICO, QUE DEBERÁN ABSTENERSE DE RECIBIR PROPUESTAS Y CELEBRAR CONTRATOS, EN TÉRMINOS DE LA LEY DE ADQUISICIONES PARA EL DISTRITO FEDERAL; CON LA EMPRESA, “COMERCIALIZADORA VERSIRG”, S.A. DE C.V.</t>
  </si>
  <si>
    <t xml:space="preserve">AVISO POR EL QUE SE DA A CONOCER EL CAMBIO DE DOMICILIO DEL FONDO DE DESARROLLO ECONÓMICO DEL DISTRITO FEDERAL (FONDECO-DF) </t>
  </si>
  <si>
    <t>http://www3.contraloriadf.gob.mx/prontuario/index.php/normativas/Template/ver_mas/66204/4/1/0</t>
  </si>
  <si>
    <t xml:space="preserve">AVISO POR EL QUE SE DA A CONOCER EL CAMBIO DE DOMICILIO DE LA DIRECCIÓN GENERAL DEL HEROICO CUERPO DE BOMBEROS DEL DISTRITO FEDERAL. </t>
  </si>
  <si>
    <t>http://www3.contraloriadf.gob.mx/prontuario/index.php/normativas/Template/ver_mas/66205/4/1/0</t>
  </si>
  <si>
    <t>AVISO POR EL CUAL, SE DA A CONOCER EL PROGRAMA ANUAL DE ADQUISICIONES, ARRENDAMIENTOS Y PRESTACIÓN DE SERVICIOS, PARA EL EJERCICIO FISCAL 2019</t>
  </si>
  <si>
    <t>http://www3.contraloriadf.gob.mx/prontuario/index.php/normativas/Template/ver_mas/66226/6/1/0</t>
  </si>
  <si>
    <t>AVISO POR EL QUE SE DA A CONOCER LA DESIGNACIÓN DE SERVIDORES PÚBLICOS DE LA ADMINISTRACIÓN PÚBLICA DE LA CIUDAD DE MÉXICO, COMO APODERADOS GENERALES PARA LA DEFENSA JURÍDICA DE LA MISMA.</t>
  </si>
  <si>
    <t>http://www3.contraloriadf.gob.mx/prontuario/index.php/normativas/Template/ver_mas/66228/4/1/0</t>
  </si>
  <si>
    <t>AVISO POR EL QUE SE HACE DEL CONOCIMIENTO DEL PÚBLICO EN GENERAL, EL CAMBIO DE DOMICILIO DE LAS OFICINAS CENTRALES DE LA SECRETARÍA DE LAS MUJERES DE LA CIUDAD DE MÉXICO Y LOS DÍAS DE SUSPENSIÓN DE TÉRMINOS DE LOS PROCEDIMIENTOS Y TRÁMITES ADMINISTRATIVOS QUE SE REALIZAN EN ÉSTA, COMPRENDIENDO SU UNIDAD DE TRANSPARENCIA</t>
  </si>
  <si>
    <t>http://www3.contraloriadf.gob.mx/prontuario/index.php/normativas/Template/ver_mas/66229/4/1/0</t>
  </si>
  <si>
    <t>AVISO POR EL QUE SE DA A CONOCER EL DOMICILIO OFICIAL DE LA AGENCIA DIGITAL DE INNOVACIÓN PÚBLICA DE LA CIUDAD DE MÉXICO.</t>
  </si>
  <si>
    <t>http://www3.contraloriadf.gob.mx/prontuario/index.php/normativas/Template/ver_mas/66231/4/1/0</t>
  </si>
  <si>
    <t>AVISO POR EL QUE SE DA A CONOCER LA UBICACIÓN DE LOS ESTRADOS DE LA PROCURADURÍA FISCAL DE LA SECRETARÍA DE ADMINISTRACIÓN Y FINANZAS DE LA CIUDAD DE MÉXICO.</t>
  </si>
  <si>
    <t>http://www3.contraloriadf.gob.mx/prontuario/index.php/normativas/Template/ver_mas/66245/4/1/0</t>
  </si>
  <si>
    <t>AVISO POR EL QUE SE DA A CONOCER EL CALENDARIO PRESUPUESTAL PARA EL EJERCICIO FISCAL 2019, DE LA SECRETARÍA DE LA CONTRALORÍA GENERAL DE LA CIUDAD DE MÉXICO, COMUNICADO Y AUTORIZADO POR LA SECRETARÍA DE ADMINISTRACIÓN Y FINANZAS DEL GOBIERNO DE LA CIUDAD DE MÉXICO”</t>
  </si>
  <si>
    <t>http://www3.contraloriadf.gob.mx/prontuario/index.php/normativas/Template/ver_mas/66252/6/1/0</t>
  </si>
  <si>
    <t>AVISO POR EL QUE SE DA A CONOCER EL ENLACE ELECTRÓNICO DONDE PODRÁ SER CONSULTADA LA INFORMACIÓN REFERENTE A LOS RECURSOS FEDERALES RECIBIDOS POR EL FONDO DE APORTACIONES DE SEGURIDAD PÚBLICA (FASP) DEL EJERCICIO 2018 (CUARTO TRIMESTRE).</t>
  </si>
  <si>
    <t>http://www3.contraloriadf.gob.mx/prontuario/index.php/normativas/Template/ver_mas/66253/6/1/0</t>
  </si>
  <si>
    <t xml:space="preserve">AVISO POR EL CUAL SE HACE DEL CONOCIMIENTO AL PÚBLICO EN GENERAL EL CAMBIO DE DOMICILIO DE LAS OFICINAS DEL ÓRGANO INTERNO DE CONTROL EN LA SECRETARÍA DE LAS MUJERES DE LA CIUDAD DE MÉXICO </t>
  </si>
  <si>
    <t>http://www3.contraloriadf.gob.mx/prontuario/index.php/normativas/Template/ver_mas/66254/6/1/0</t>
  </si>
  <si>
    <t xml:space="preserve">AVISO POR EL CUAL SE HACE DEL CONOCIMIENTO AL PÚBLICO EN GENERAL EL CAMBIO DE DOMICILIO DE LAS OFICINAS DEL ÓRGANO INTERNO DE CONTROL EN LA SECRETARÍA DEL MEDIO AMBIENTE DE LA CIUDAD DE MÉXICO </t>
  </si>
  <si>
    <t>http://www3.contraloriadf.gob.mx/prontuario/index.php/normativas/Template/ver_mas/66255/6/1/0</t>
  </si>
  <si>
    <t xml:space="preserve">AVISO POR EL QUE SE DA A CONOCER LA CIRCULAR ADIP 2019, TAMBIÉN DENOMINADA “CRITERIOS PARA LA DICTAMINACIÓN DE ADQUISICIONES Y USO DE RECURSOS PÚBLICOS RELATIVOS A LAS TECNOLOGÍAS DE LA INFORMACIÓN Y LAS COMUNICACIONES DE LA CIUDAD DE MÉXICO”. </t>
  </si>
  <si>
    <t>http://www3.contraloriadf.gob.mx/prontuario/index.php/normativas/Template/ver_mas/66271/7/1/0</t>
  </si>
  <si>
    <t>CLASIFICADOR POR OBJETO DEL GASTO DE LA CIUDAD DE MÉXICO</t>
  </si>
  <si>
    <t>http://www3.contraloriadf.gob.mx/prontuario/index.php/normativas/Template/ver_mas/68694/10/1/0</t>
  </si>
  <si>
    <t>PLAN INTEGRAL PARA LA RECONSTRUCCIÓN DE LA CIUDAD DE MÉXICO</t>
  </si>
  <si>
    <t>http://www3.contraloriadf.gob.mx/prontuario/index.php/normativas/Template/ver_mas/68994/76/1/0</t>
  </si>
  <si>
    <t>AVISO POR EL QUE SE DA A CONOCER EL ACUERDO MEDIANTE EL CUAL SE APRUEBA LA GUÍA DEL DOCUMENTO DE SEGURIDAD.</t>
  </si>
  <si>
    <t>http://www3.contraloriadf.gob.mx/prontuario/index.php/normativas/Template/ver_mas/66542/4/1/1</t>
  </si>
  <si>
    <t>AVISO POR EL QUE SE DA A CONOCER EL PROGRAMA ANUAL DE EVALUACIONES 2022. (CONSEJO DE EVALUACIÓN DE LA CIUDAD DE MÉXICO)</t>
  </si>
  <si>
    <t>http://www3.contraloriadf.gob.mx/prontuario/index.php/normativas/Template/ver_mas/70060/44/1/0</t>
  </si>
  <si>
    <t>SEGUNDO AVISO POR EL QUE SE DA CONOCER EL COLOR DEL SEMÁFORO EPIDEMIOLÓGICO DE LA CIUDAD DE MÉXICO Y SE ESTABLECEN MODIFICACIONES ALSEXTO ACUERDO POR EL QUE SE ESTABLECEN LOS LINEAMIENTOS PARA LA EJECUCIÓN DEL PLAN GRADUAL HACIA LA NUEVA NORMALIDAD EN LA CIUDAD DE MÉXICO Y SE CREA EL COMITÉ DE MONITOREO Y SU ANEXO</t>
  </si>
  <si>
    <t>http://www3.contraloriadf.gob.mx/prontuario/index.php/normativas/Template/ver_mas/67245/4/1/0</t>
  </si>
  <si>
    <t>AVISO POR EL QUE SE DA A CONOCER EL LISTADO DE LINEAMIENTOS, NORMAS, GUÍAS Y/O PROTOCOLOS DE PROTECCIÓN A LA SALUD, QUE DEBERÁN CUMPLIR LOS SECTORES PARA REANUDAR ACTIVIDADES, HACIA UN REGRESO SEGURO A LA NUEVA NORMALIDAD EN LA CIUDAD DE MÉXICO</t>
  </si>
  <si>
    <t>http://www3.contraloriadf.gob.mx/prontuario/index.php/normativas/Template/ver_mas/67246/4/1/0</t>
  </si>
  <si>
    <t>AVISO POR EL QUE SE HACE DEL CONOCIMIENTO LOS DÍAS DE SUSPENSIÓN DE TÉRMINOS Y PLAZOS EN LOS ASUNTOS QUE TRAMITA LA SECRETARÍA DE LA CONTRALORÍA GENERAL DE LA CIUDAD DE MÉXICO, EN MATERIA DE RESPONSABILIDAD ADMINISTRATIVA.</t>
  </si>
  <si>
    <t>http://www3.contraloriadf.gob.mx/prontuario/index.php/normativas/Template/ver_mas/69856/6/1/0</t>
  </si>
  <si>
    <t>OCTOGÉSIMO SEGUNDO AVISO POR EL QUE SE DA A CONOCER EL COLOR DEL SEMÁFORO EPIDEMIOLÓGICO DE LA CIUDAD DE MÉXICO, ASÍ COMO LAS ACCIONES DE PROTECCIÓN A LA SALUD QUE DEBERÁN OBSERVARSE DERIVADO DE LA EMERGENCIA SANITARIA POR COVID-19</t>
  </si>
  <si>
    <t>http://www3.contraloriadf.gob.mx/prontuario/index.php/normativas/Template/ver_mas/70012/82/1/0</t>
  </si>
  <si>
    <t>AVISO POR EL QUE SE INFORMA EL CAMBIO DE DOMICILIO DE LA OFICINA DEL ÓRGANO INTERNO DE CONTROL EN EL INSTITUTO PARA ATENCIÓN Y PREVENCIÓN DE LAS ADICCIONES EN LA CIUDAD DE MÉXICO</t>
  </si>
  <si>
    <t>http://www3.contraloriadf.gob.mx/prontuario/index.php/normativas/Template/ver_mas/69812/6/1/0</t>
  </si>
  <si>
    <t>AVISO POR EL QUE SE DA A CONOCER EL ENLACE ELECTRÓNICO DONDE PODRÁ SER CONSULTADO EL MANUAL DE IDENTIDAD GRÁFICA ÁREA DE ATENCIÓN CIUDADANA</t>
  </si>
  <si>
    <t>http://www3.contraloriadf.gob.mx/prontuario/index.php/normativas/Template/ver_mas/69814/37/1/0</t>
  </si>
  <si>
    <t>AVISO POR EL CUAL SE DA A CONOCER EL ACUERDO POR EL QUE SE REFORMA Y ADICIONA EL MANUAL DE CONTABILIDAD GUBERNAMENTAL</t>
  </si>
  <si>
    <t>http://www3.contraloriadf.gob.mx/prontuario/index.php/normativas/Template/ver_mas/69853/37/1/0</t>
  </si>
  <si>
    <t>AVISO POR EL QUE SE INFORMA EL CAMBIO DE DOMICILIO DE LA OFICINA DEL ÓRGANO INTERNO DE CONTROL EN LA SECRETARÍA DE GESTIÓN INTEGRAL DE RIESGOS YPROTECCIÓN CIVIL DE LA CIUDAD DE MÉXICO.</t>
  </si>
  <si>
    <t>http://www3.contraloriadf.gob.mx/prontuario/index.php/normativas/Template/ver_mas/69750/6/1/0</t>
  </si>
  <si>
    <t>AVISO POR EL QUE SE MODIFICA EL DIVERSO POR EL QUE SE DA A CONOCER EL PROGRAMA DE VERIFICACIÓN VEHICULAR OBLIGATORIA PARA EL PRIMER SEMESTRE DEL AÑO 2022, PUBLICADO EN LA GACETA OFICIAL DE LA CIUDAD DE MÉXICO NÚMERO 758, DE FECHA 30 DE DICIEMBRE DE 2021.</t>
  </si>
  <si>
    <t>http://www3.contraloriadf.gob.mx/prontuario/index.php/normativas/Template/ver_mas/69863/44/1/0</t>
  </si>
  <si>
    <t>AVISO POR EL CUAL SE DAN A CONOCER LOS LINEAMIENTOS GENERALES PARA LA APLICACIÓN DE LA EVALUACIÓN INTEGRAL DE LAS PERSONAS QUE INGRESEN O PERMANEZCAN EN EL SERVICIO PÚBLICO DE LA ADMINISTRACIÓN PÚBLICA DE LA CIUDAD DE MÉXICO.</t>
  </si>
  <si>
    <t>http://www3.contraloriadf.gob.mx/prontuario/index.php/normativas/Template/ver_mas/69871/33/1/0</t>
  </si>
  <si>
    <t>AVISO POR EL QUE SE DA A CONOCER EL ENLACE ELECTRÓNICO DONDE PODRÁN SER CONSULTADOS LOS LINEAMIENTOS DE AUSTERIDAD Y AHORRO PARA LA ESCUELA DE ADMINISTRACIÓN PÚBLICA DE LA CIUDAD DE MÉXICO, CORRESPONDIENTES AL EJERCICIO FISCAL 2022.</t>
  </si>
  <si>
    <t>http://www3.contraloriadf.gob.mx/prontuario/index.php/normativas/Template/ver_mas/69892/33/1/0</t>
  </si>
  <si>
    <t xml:space="preserve">AVISO POR EL CUAL SE DA A CONOCER EL PROGRAMA ANUAL DE ADQUISICIONES, ARRENDAMIENTOS Y PRESTACIÓN DE SERVICIOS AÑO 2022. SCGCDMX </t>
  </si>
  <si>
    <t>http://www3.contraloriadf.gob.mx/prontuario/index.php/normativas/Template/ver_mas/69894/6/1/0</t>
  </si>
  <si>
    <t>AVISO POR EL CUAL SE DA A CONOCER EL ENLACE DIGITAL DONDE PODRÁ SER CONSULTADO EL MANUAL DE INTEGRACIÓN Y FUNCIONAMIENTO DEL COMITÉ DE ADMINISTRACIÓN DE RIESGOS Y EVALUACIÓN DE CONTROL INTERNO INSTITUCIONAL DE LA SECRETARÍA DE INCLUSIÓN Y BIENESTAR SOCIAL DE LA CIUDAD DE MÉXICO, CON NÚMERO DE REGISTRO: MEO-016/CARECI-22-DSIBISO-13/160821.</t>
  </si>
  <si>
    <t>http://www3.contraloriadf.gob.mx/prontuario/index.php/normativas/Template/ver_mas/69934/37/1/0</t>
  </si>
  <si>
    <t>AVISO POR EL QUE SE MODIFICA EL DIVERSO “AVISO POR EL QUE SE DAN A CONOCER LOS LINEAMIENTOS PARA EL USO DE TARJETAS DE GRATUIDAD EN EL SISTEMA INTEGRADO DE TRANSPORTE PÚBLICO”, PUBLICADO EN LA GACETA OFICIAL DE LA CIUDAD DE MÉXICO EL 25 DE AGOSTO DE 2020</t>
  </si>
  <si>
    <t>http://www3.contraloriadf.gob.mx/prontuario/index.php/normativas/Template/ver_mas/69935/33/1/0</t>
  </si>
  <si>
    <t>AVISO POR EL QUE SE DA A CONOCER EL ENLACE ELECTRÓNICO DONDE PODRÁ SER CONSULTADO EL MANUAL DE INTEGRACIÓN Y FUNCIONAMIENTO DEL COMITÉ DE ADMINISTRACIÓN DE RIESGOS Y EVALUACIÓN DE CONTROL INTERNO INSTITUCIONAL DE LA AGENCIA DIGITAL DE INNOVACIÓN PÚBLICA DE LA CIUDAD DE MÉXICO, CON NÚMERO DE REGISTRO MEO-017/CARECI-22-OD-JGCDMX-ADIPCDMX-09/020821.</t>
  </si>
  <si>
    <t>http://www3.contraloriadf.gob.mx/prontuario/index.php/normativas/Template/ver_mas/69948/37/1/0</t>
  </si>
  <si>
    <t>AVISO POR EL QUE SE HACE DEL CONOCIMIENTO DEL PÚBLICO EN GENERAL, EL ENLACE ELECTRÓNICO EN EL QUE PUEDE CONSULTARSE EL MANUAL DE INTEGRACIÓN Y FUNCIONAMIENTO DE SU COMITÉ DE ADMINISTRACIÓN DE RIESGOS Y EVALUACIÓN DE CONTROL INTERNO DEL INSTITUTO DE LAS PERSONAS CON DISCAPACIDAD DE LA CIUDAD DE MÉXICO, CON NÚMERO DE REGISTRO MEO-005/CARECI-22-E-SIBSO-INDEPEDI-32/010119.</t>
  </si>
  <si>
    <t>http://www3.contraloriadf.gob.mx/prontuario/index.php/normativas/Template/ver_mas/70009/37/1/0</t>
  </si>
  <si>
    <t>AVISO POR EL CUAL SE DA A CONOCER LA DIRECCIÓN ELECTRÓNICA DONDE PODRÁ SER CONSULTADO EL MANUAL DE INTEGRACIÓN Y FUNCIONAMIENTO DE SU COMITÉ DE ADMINISTRACIÓN DE RIESGOS Y EVALUACIÓN DE CONTROL INTERNO INSTITUCIONAL DE LA UNIVERSIDAD DE LA POLICÍA DE LA CIUDAD DE MÉXICO, CON NÚMERO DE REGISTRO MEO-015/CARECI-22-OD-SSC-UPCDMX-83/161119.</t>
  </si>
  <si>
    <t>http://www3.contraloriadf.gob.mx/prontuario/index.php/normativas/Template/ver_mas/70028/37/1/0</t>
  </si>
  <si>
    <t>AVISO POR EL QUE SE INFORMA EL CAMBIO DE DOMICILIO DE LA OFICINA DEL ÓRGANO INTERNO DE CONTROL EN LA SECRETARÍA DE EDUCACIÓN, CIENCIA, TECNOLOGÍA E INNOVACIÓN DE LA CIUDAD DE MÉXICO.</t>
  </si>
  <si>
    <t>http://www3.contraloriadf.gob.mx/prontuario/index.php/normativas/Template/ver_mas/69981/6/1/0</t>
  </si>
  <si>
    <t>AVISO POR EL CUAL SE DA A CONOCER LA ACTUALIZACIÓN DE LAS CLAVES, CONCEPTOS, UNIDADES DE MEDIDA, CUOTAS Y/O TARIFAS. CENTRO GENERADOR AUTORIZADO: LABORATORIO DE REVISIÓN DE OBRAS DE LA CIUDAD DE MÉXICO.</t>
  </si>
  <si>
    <t>http://www3.contraloriadf.gob.mx/prontuario/index.php/normativas/Template/ver_mas/70058/6/1/0</t>
  </si>
  <si>
    <t>AVISO POR EL QUE SE HACE DEL CONOCIMIENTO DEL PÚBLICO EN GENERAL LOS DÍAS Y HORARIOS DE ATENCIÓN DE LAS OFICIALÍAS DE PARTES Y LA UBICACIÓN DE LOS ESTRADOS DE LA SECRETARIA DE LA CONTRALORIA GENERAL DE LA CIUDAD DE MÉXICO.</t>
  </si>
  <si>
    <t>http://www3.contraloriadf.gob.mx/prontuario/index.php/normativas/Template/ver_mas/70238/6/1/0</t>
  </si>
  <si>
    <t>CONVOCATORIA 1/2022 PARA PARTICIPAR COMO INTEGRANTE DE LA RED DE CONTRALORÍAS CIUDADANAS</t>
  </si>
  <si>
    <t>http://www3.contraloriadf.gob.mx/prontuario/index.php/normativas/Template/ver_mas/70269/6/1/0</t>
  </si>
  <si>
    <t>AVISO POR EL QUE SE HACE DEL CONOCIMIENTO LOS DÍAS DE SUSPENSIÓN DE TÉRMINOS Y PLAZOS EN LOS ASUNTOS QUE TRAMITAN LOS ÓRGANOS INTERNOS DE CONTROL EN LA SECRETARÍA DE OBRAS Y SERVICIOS Y EN EL INSTITUTO LOCAL DE LA INFRAESTRUCTURA FÍSICA EDUCATIVA, AMBOS DE LA CIUDAD DE MÉXICO.</t>
  </si>
  <si>
    <t>http://www3.contraloriadf.gob.mx/prontuario/index.php/normativas/Template/ver_mas/70300/6/1/0</t>
  </si>
  <si>
    <t>AVISO POR EL QUE SE INFORMA EL CAMBIO DE DOMICILIO DE LA OFICINA DEL ÓRGANO INTERNO DE CONTROL EN LA SECRETARÍA DE GOBIERNO DE LA CIUDAD DE MÉXICO</t>
  </si>
  <si>
    <t>http://www3.contraloriadf.gob.mx/prontuario/index.php/normativas/Template/ver_mas/70478/6/1/0</t>
  </si>
  <si>
    <t>CONVOCATORIA 2/2022 PARA PARTICIPAR COMO INTEGRANTE DE LA RED DE CONTRALORÍAS CIUDADANAS</t>
  </si>
  <si>
    <t>http://www3.contraloriadf.gob.mx/prontuario/index.php/normativas/Template/ver_mas/70610/6/1/0</t>
  </si>
  <si>
    <t>AVISO POR EL QUE SE INFORMA EL DOMICILIO DEL ÓRGANO INTERNO DE CONTROL EN EL CENTRO DE CONCILIACIÓN LABORAL DE LA CIUDAD DE MÉXICO.</t>
  </si>
  <si>
    <t>http://www3.contraloriadf.gob.mx/prontuario/index.php/normativas/Template/ver_mas/70660/6/1/0</t>
  </si>
  <si>
    <t>AVISO POR EL CUAL SE DA A CONOCER LA INCLUSIÓN DE LAS CLAVES, CONCEPTOS, UNIDADES DE MEDIDA, CUOTAS Y/O TARIFAS.</t>
  </si>
  <si>
    <t>http://www3.contraloriadf.gob.mx/prontuario/index.php/normativas/Template/ver_mas/70690/6/1/0</t>
  </si>
  <si>
    <t>AVISO POR EL QUE SE HACE DEL CONOCIMIENTO LOS DÍAS DE SUSPENSIÓN DE TÉRMINOS Y PLAZOS EN LOS ASUNTOS QUE TRAMITA LA SECRETARÍA DE LA CONTRALORÍA GENERAL DE LA CIUDAD DE MÉXICO, EN MATERIA DE RESPONSABILIDADES ADMINISTRATIVAS.</t>
  </si>
  <si>
    <t>http://www3.contraloriadf.gob.mx/prontuario/index.php/normativas/Template/ver_mas/70860/6/1/0</t>
  </si>
  <si>
    <t>AVISO POR EL QUE SE DA A CONOCER EL CALENDARIO PRESUPUESTARIO PARA EL EJERCICIO FISCAL 2023</t>
  </si>
  <si>
    <t>http://www3.contraloriadf.gob.mx/prontuario/index.php/normativas/Template/ver_mas/70906/6/1/0</t>
  </si>
  <si>
    <t>CONVOCATORIA 1/2023 PARA PARTICIPAR COMO INTEGRANTE DE LA RED DE CONTRALORIAS CIUDADANAS</t>
  </si>
  <si>
    <t>http://www3.contraloriadf.gob.mx/prontuario/index.php/normativas/Template/ver_mas/71047/6/1/0</t>
  </si>
  <si>
    <t>AVISO POR EL QUE SE DA A CONOCER EL ENLACE ELECTRÓNICO QUE CONTIENE LOS LINEAMIENTOS DE HUERTOS URBANOS EN LA CIUDAD DE MÉXICO</t>
  </si>
  <si>
    <t>http://www3.contraloriadf.gob.mx/prontuario/index.php/normativas/Template/ver_mas/71106/33/1/1</t>
  </si>
  <si>
    <t>AVISO FGJCDMX/10/2023 POR EL QUE SE DA A CONOCER A LAS PERSONAS INTEGRANTES DEL CONSEJO CIUDADANO DE LA FISCALÍA GENERAL DE JUSTICIA DE LA CIUDAD DE MÉXICO, PARA EL PERIODO 2023 - 2025</t>
  </si>
  <si>
    <t>http://www3.contraloriadf.gob.mx/prontuario/index.php/normativas/Template/ver_mas/71107/4/1/0</t>
  </si>
  <si>
    <t>AVISO POR EL CUAL SE DA A CONOCER EL ENLACE ELECTRÓNICO DÓNDE PODRÁ SER CONSULTADO EL MANUAL DE INTEGRACIÓN Y FUNCIONAMIENTO DEL COMITÉ DE ADQUISICIONES, ARRENDAMIENTOS Y PRESTACIÓN DE SERVICIOS DE LA ALCALDÍA MILPA ALTA CON NÚMERO DE REGISTRO MEO-CAAPS-MIL-23-3CAD9CC3.</t>
  </si>
  <si>
    <t>http://www3.contraloriadf.gob.mx/prontuario/index.php/normativas/Template/ver_mas/71108/37/1/0</t>
  </si>
  <si>
    <t>CIRCULAR POR LA QUE SE COMUNICA A LAS DEPENDENCIAS Y ENTIDADES DE LA ADMINISTRACIÓN PÚBLICA FEDERAL, A LAS EMPRESAS PRODUCTIVAS DEL ESTADO, ASÍ COMO A LAS ENTIDADES FEDERATIVAS, MUNICIPIOS Y ALCALDÍAS DE LA CIUDAD DE MÉXICO, QUE DEBERÁN ABSTENERSE DE ACEPTAR PROPUESTAS O CELEBRAR CONTRATOS CON LA PERSONA MORAL HOLISTIC SOLUTIONS, S.A. DE C.V. Y LAS PERSONAS FÍSICAS QUE LEGALMENTE LA REPRESENTARON, LOS CC. ALEJANDRO GONZÁLEZ ESTRADA Y AGUSTÍN GUSTAVO ALAMÁN GARCÍA.</t>
  </si>
  <si>
    <t>http://www3.contraloriadf.gob.mx/prontuario/index.php/normativas/Template/ver_mas/71109/8/2/1</t>
  </si>
  <si>
    <t>ACUERDO POR EL CUAL SE HABILITAN DÍAS Y HORAS INHÁBILES PARA REALIZAR LOS PROCEDIMIENTOS ADMINISTRATIVOS INHERENTES A LA CONTRATACIÓN DE OBRA PÚBLICA, ASÍ COMO DE SERVICIOS RELACIONADOS CON LA OBRA PÚBLICA, EN LA DIRECCIÓN GENERAL DE OBRAS DE INFRAESTRUCTURA VIAL.</t>
  </si>
  <si>
    <t>http://www3.contraloriadf.gob.mx/prontuario/index.php/normativas/Template/ver_mas/71308/1/1/1</t>
  </si>
  <si>
    <t>CONVENIO DE COORDINACIÓN, QUE CELEBRAN POR UNA PARTE, EL EJECUTIVO FEDERAL POR CONDUCTO DE LA SECRETARÍA DE GOBERNACIÓN, EN LO SUCESIVO “GOBERNACIÓN”, A TRAVÉS DE LA SUBSECRETARÍA DE DERECHOS HUMANOS, POBLACIÓN Y MIGRACIÓN, REPRESENTADA POR SU TITULAR, ALEJANDRO DE JESÚS ENCINAS RODRÍGUEZ, Y LA COMISIÓN NACIONAL PARA PREVENIR Y ERRADICAR LA VIOLENCIA CONTRA LAS MUJERES, EN LO SUCESIVO LA “CONAVIM”, REPRESENTADA POR SU TITULAR, MA FABIOLA ALANÍS SÁMANO; Y POR OTRA PARTE, EL GOBIERNO DE LA CIUDAD DE MÉXICO, REPRESENTADO POR LA JEFA DE GOBIERNO DE LA CIUDAD DE MÉXICO, CLAUDIA SHEINBAUM PARDO, ASISTIDA POR EL SECRETARIO DE GOBIERNO, MARTÍ BATRES GUADARRAMA; LA SECRETARIA DE ADMINISTRACIÓN Y FINANZAS, LUZ ELENA GONZÁLEZ ESCOBAR A QUIENES EN LO SUCESIVO SE LES DENOMINARÁ EL “GOBIERNO DE LA CIUDAD DE MÉXICO”; Y POR OTRA PARTE LA FISCALÍA GENERAL DE JUSTICIA DE LA CIUDAD DE MÉXICO, REPRESENTADA EN ESTE ACTO POR SU TITULAR, ERNESTINA GODOY RAMOS Y TITULAR DE LA INSTANCIA LOCAL RESPONSABLE A QUIEN EN LO SUCESIVO SE LE DENOMINARÁ “LA FISCALÍA”; Y A QUIENES ACTUANDO DE MANERA CONJUNTA SE LES DENOMINARÁ “LAS PARTES”, AL TENOR DE LOS SIGUIENTES ANTECEDENTES, DECLARACIONES Y CLÁUSULAS:</t>
  </si>
  <si>
    <t>http://www3.contraloriadf.gob.mx/prontuario/index.php/normativas/Template/ver_mas/71111/15/1/1</t>
  </si>
  <si>
    <t>CIRCULAR POR LA QUE SE COMUNICA A LAS DEPENDENCIAS Y ENTIDADES DE LA ADMINISTRACIÓN PÚBLICA FEDERAL, A LAS EMPRESAS PRODUCTIVAS DEL ESTADO, ASÍ COMO A LAS ENTIDADES FEDERATIVAS, MUNICIPIOS Y ALCALDÍAS DE LA CIUDAD DE MÉXICO, EL CUMPLIMIENTO DADO A LA SENTENCIA DEFINITIVA DICTADA EN EL JUICIO DE NULIDAD 17521/21-17-06-5, EN LA CUAL LA SEXTA SALA REGIONAL METROPOLITANA DEL TRIBUNAL FEDERAL DE JUSTICIA ADMINISTRATIVA DECLARÓ LA NULIDAD DE LA RESOLUCIÓN DE DIECISIETE DE MAYO DE DOS MIL VEINTIUNO, POR LO QUE HA QUEDADO SIN EFECTOS LA SANCIÓN DE INHABILITACIÓN IMPUESTA A LA EMPRESA CIMA V, S.A. DE C.V.</t>
  </si>
  <si>
    <t>http://www3.contraloriadf.gob.mx/prontuario/index.php/normativas/Template/ver_mas/71112/8/2/1</t>
  </si>
  <si>
    <t>CIRCULAR POR LA QUE SE COMUNICA A LAS DEPENDENCIAS Y ENTIDADES DE LA ADMINISTRACIÓN PÚBLICA FEDERAL, A LAS EMPRESAS PRODUCTIVAS DEL ESTADO, ASÍ COMO A LAS ENTIDADES FEDERATIVAS, MUNICIPIOS Y ALCALDÍAS DE LA CIUDAD DE MÉXICO, EL CUMPLIMIENTO DADO A LA SENTENCIA DEFINITIVA DICTADA EN EL JUICIO DE NULIDAD 1392/20-16-01-4, MEDIANTE LA CUAL LA SALA REGIONAL PENINSULAR DEL TRIBUNAL FEDERAL DE JUSTICIA ADMINISTRATIVA DECLARÓ LA NULIDAD DE LA RESOLUCIÓN DE CUATRO DE SEPTIEMBRE DE DOS MIL VEINTE, POR LO QUE HA QUEDADO SIN EFECTOS LA SANCIÓN DE INHABILITACIÓN IMPUESTA A LA EMPRESA SOLUCIONES INTEGRAL ARSO PENINSULAR, S.A. DE C.V.</t>
  </si>
  <si>
    <t>http://www3.contraloriadf.gob.mx/prontuario/index.php/normativas/Template/ver_mas/71113/8/2/1</t>
  </si>
  <si>
    <t>CIRCULAR POR LA QUE SE COMUNICA A LAS DEPENDENCIAS Y ENTIDADES DE LA ADMINISTRACIÓN PÚBLICA FEDERAL, A LAS EMPRESAS PRODUCTIVAS DEL ESTADO, ASÍ COMO A LAS ENTIDADES FEDERATIVAS, MUNICIPIOS Y ALCALDÍAS DE LA CIUDAD DE MÉXICO, EL CUMPLIMIENTO DADO A LA SUSPENSIÓN DEFINITIVA CONCEDIDA A LA EMPRESA DICIPA, S.A. DE C.V., MEDIANTE SENTENCIA INCIDENTAL DE DIECINUEVE DE JUNIO DE DOS MIL VEINTITRÉS, DICTADA EN EL JUICIO DE AMPARO INDIRECTO 991/2023, POR EL C. JUEZ SEGUNDO DE DISTRITO EN MATERIA ADMINISTRATIVA EN LA CIUDAD DE MÉXICO.</t>
  </si>
  <si>
    <t>http://www3.contraloriadf.gob.mx/prontuario/index.php/normativas/Template/ver_mas/71114/8/2/1</t>
  </si>
  <si>
    <t>CIRCULAR POR LA QUE SE COMUNICA A LAS DEPENDENCIAS Y ENTIDADES DE LA ADMINISTRACIÓN PÚBLICA FEDERAL, EMPRESAS PRODUCTIVAS DEL ESTADO, ASÍ COMO A LAS ENTIDADES FEDERATIVAS, QUE DEBERÁN ABSTENERSE DE ACEPTAR PROPUESTAS O CELEBRAR CONTRATOS CON LA EMPRESA SERVICIOS DE CALIDAD EN IMAGEN Y ANÁLISIS CLÍNICOS, S. DE R.L. DE C.V.</t>
  </si>
  <si>
    <t>http://www3.contraloriadf.gob.mx/prontuario/index.php/normativas/Template/ver_mas/71115/8/2/1</t>
  </si>
  <si>
    <t>AVISO POR EL QUE SE DA CONOCER EL ENLACE ELECTRÓNICO DONDE PODRÁ CONSULTARSE EL MANUAL ADMINISTRATIVO DE LA SECRETARÍA DE MOVILIDAD, CON NÚMERO DE REGISTRO MA_x0002_SEMOVI-23-3E5B26E2</t>
  </si>
  <si>
    <t>http://www3.contraloriadf.gob.mx/prontuario/index.php/normativas/Template/ver_mas/71116/37/1/0</t>
  </si>
  <si>
    <t>AVISO POR EL CUAL SE DA A CONOCER EL ENLACE ELECTRÓNICO DONDE PODRÁ CONSULTARSE EL MANUAL DE INTEGRACIÓN Y FUNCIONAMIENTO DE LA COMISIÓN DE CLASIFICACIÓN DE VIALIDADES, CON NÚMERO DE REGISTRO: MEO-ESPECL-SEMOVI-23-3EB6B462</t>
  </si>
  <si>
    <t>http://www3.contraloriadf.gob.mx/prontuario/index.php/normativas/Template/ver_mas/71117/37/1/1</t>
  </si>
  <si>
    <t>AVISO POR EL QUE SE DA A CONOCER EL ENLACE ELECTRÓNICO DONDE PODRÁ SER CONSULTADO EL MANUAL DE INTEGRACIÓN Y FUNCIONAMIENTO DEL COMITÉ DE TRANSPARENCIA DE LA AGENCIA DE ATENCIÓN ANIMAL DE LA CIUDAD DE MÉXICO, CON NÚMERO DE REGISTRO MEO-TRANSP-AGATAN-23-3D927F4D</t>
  </si>
  <si>
    <t>http://www3.contraloriadf.gob.mx/prontuario/index.php/normativas/Template/ver_mas/71118/37/1/1</t>
  </si>
  <si>
    <t>AVISO POR EL CUAL SE DA A CONOCER EL ENLACE ELECTRÓNICO DONDE PODRÁ SER CONSULTADO EL MANUAL ADMINISTRATIVO DEL SERVICIO DE TRANSPORTES ELÉCTRICOS DE LA CIUDAD DE MÉXICO, CON NÚMERO DE REGISTRO MA-STE-23-3E3A548B.</t>
  </si>
  <si>
    <t>http://www3.contraloriadf.gob.mx/prontuario/index.php/normativas/Template/ver_mas/71119/37/1/1</t>
  </si>
  <si>
    <t>Convenio de Coordinación que celebran la Secretaría de Gobernación y la Ciudad de México, que tiene por objeto el otorgamiento de subsidios para el fortalecimiento del Centro de Justicia para las Mujeres en la Ciudad de México con sede en la Alcaldía Azcapotzalco, construcción de la Casa de Emergencia, que permita planear, elaborar e impulsar estrategias y acciones en materia de prevención, atención, sanción y erradicación de la violencia contra las mujeres y las niñas víctimas de violencia.</t>
  </si>
  <si>
    <t>http://www3.contraloriadf.gob.mx/prontuario/index.php/normativas/Template/ver_mas/71122/16/2/1</t>
  </si>
  <si>
    <t>CIRCULAR POR LA QUE SE COMUNICA A LAS DEPENDENCIAS Y ENTIDADES DE LA ADMINISTRACIÓN PÚBLICA FEDERAL, A LA FISCALÍA GENERAL DE LA REPÚBLICA, ASÍ COMO A LOS GOBIERNOS DE LAS ENTIDADES FEDERATIVAS, MUNICIPIOS Y ALCALDÍAS DE LA CIUDAD DE MÉXICO, QUE LA JUEZA QUINTO DE DISTRITO EN EL ESTADO DE MORELOS CON RESIDENCIA EN CUERNAVACA EN LOS AUTOS DEL JUICIO DE AMPARO NÚMERO 591/2022, CONCEDIÓ EL AMPARO Y PROTECCIÓN DE LA JUSTICIA FEDERAL AL C. RENE BARRANCO ROMÁN REPRESENTANTE LEGAL DE LA EMPRESA QUÍMICOS Y SOLVENTES DE MORELOS, S.A. DE C.V.</t>
  </si>
  <si>
    <t>http://www3.contraloriadf.gob.mx/prontuario/index.php/normativas/Template/ver_mas/71123/8/2/1</t>
  </si>
  <si>
    <t>CIRCULAR POR LA QUE SE COMUNICA A LAS DEPENDENCIAS Y ENTIDADES DE LA ADMINISTRACIÓN PÚBLICA FEDERAL, ASÍ COMO A LAS EMPRESAS PRODUCTIVAS DEL ESTADO Y A LAS ENTIDADES FEDERATIVAS, LA SENTENCIA DE PRIMERO DE JUNIO DE DOS MIL VEINTITRÉS, DICTADA POR LA TERCERA SALA REGIONAL METROPOLITANA DEL TRIBUNAL FEDERAL DE JUSTICIA ADMINISTRATIVA, DURANTE LA TRAMITACIÓN DEL JUICIO DE NULIDAD NÚMERO 22810/22-17-03-2, PROMOVIDO POR LA REPRESENTACIÓN LEGAL DE LA PERSONA MORAL DENOMINADA DONDI, S.A. DE C.V.</t>
  </si>
  <si>
    <t>http://www3.contraloriadf.gob.mx/prontuario/index.php/normativas/Template/ver_mas/71124/8/2/1</t>
  </si>
  <si>
    <t>Aviso por el cual se da a conocer el enlace digital donde podrá ser consultado el Manual de integración y funcionamiento del comité de transparencia de la Secretaría de Trabajo y Fomento al Empleo de la Ciudad de México, con número de registro MEO- TRANSP-STYFE-23-3E775D87.</t>
  </si>
  <si>
    <t>http://www3.contraloriadf.gob.mx/prontuario/index.php/normativas/Template/ver_mas/71125/37/1/1</t>
  </si>
  <si>
    <t>CIRCULAR SCG/I/ 003 /2023</t>
  </si>
  <si>
    <t>http://www3.contraloriadf.gob.mx/prontuario/index.php/normativas/Template/ver_mas/71126/9/1/1</t>
  </si>
  <si>
    <t>CIRCULAR POR LA QUE SE COMUNICA A LAS DEPENDENCIAS Y ENTIDADES DE LA ADMINISTRACIÓN PÚBLICA FEDERAL, LA FISCALÍA GENERAL DE LA REPÚBLICA, EMPRESAS PRODUCTIVAS DEL ESTADO, ASÍ COMO A LOS GOBIERNOS DE LAS ENTIDADES FEDERATIVAS, MUNICIPIOS Y ALCALDÍAS DE LA CIUDAD DE MÉXICO, QUE DEBERÁN ABSTENERSE DE ACEPTAR PROPUESTAS O CELEBRAR CONTRATOS CON LA EMPRESA COMERCIAL RILEY, S.A. DE C.V.</t>
  </si>
  <si>
    <t>http://www3.contraloriadf.gob.mx/prontuario/index.php/normativas/Template/ver_mas/71127/8/2/1</t>
  </si>
  <si>
    <t>CIRCULAR POR LA QUE SE COMUNICA A LAS DEPENDENCIAS, LA FISCALÍA GENERAL DE LA REPÚBLICA Y ENTIDADES DE LA ADMINISTRACIÓN PÚBLICA FEDERAL, ASÍ COMO A LAS EMPRESAS PRODUCTIVAS DEL ESTADO Y A LAS ENTIDADES FEDERATIVAS, QUE SE DEJA SIN EFECTOS LA DIVERSA CI-RE/16110/054/2021 DE QUINCE DE ENERO DE DOS MIL VEINTIUNO, PUBLICADA EL PRIMERO DE ABRIL DE DOS MIL VEINTIUNO, ÚNICAMENTE POR LO QUE VE A LA SANCIÓN DE INHABILITACIÓN, TODA VEZ QUE DICHA SANCIÓN YA FUE COMPURGADA.</t>
  </si>
  <si>
    <t>http://www3.contraloriadf.gob.mx/prontuario/index.php/normativas/Template/v_busqueda</t>
  </si>
  <si>
    <t>LINEAMIENTOS GENERALES PARA LA REGULACIÓN DE LOS PROCEDIMIENTOS DE RENDICIÓN DE CUENTAS DE LA ADMINISTRACIÓN PÚBLICA FEDERAL</t>
  </si>
  <si>
    <t>http://www3.contraloriadf.gob.mx/prontuario/index.php/normativas/Template/ver_mas/71131/34/2/1</t>
  </si>
  <si>
    <t>CIRCULAR POR LA QUE SE COMUNICA A LAS DEPENDENCIAS Y ENTIDADES DE LA ADMINISTRACIÓN PÚBLICA FEDERAL, A LAS EMPRESAS PRODUCTIVAS DEL ESTADO, ASÍ COMO A LAS ENTIDADES FEDERATIVAS, MUNICIPIOS Y ALCALDÍAS DE LA CIUDAD DE MÉXICO, QUE DEBERÁN ABSTENERSE DE ACEPTAR PROPUESTAS O CELEBRAR CONTRATOS CON LA EMPRESA EL CRISOL S.A. DE C.V.</t>
  </si>
  <si>
    <t>http://www3.contraloriadf.gob.mx/prontuario/index.php/normativas/Template/ver_mas/71132/8/2/1</t>
  </si>
  <si>
    <t>ACUERDO POR EL QUE SE DA A CONOCER EL PROGRAMA DE ENERGÍA SOLAR PARA LA CIUDAD DE MÉXICO Y SUS LINEAMIENTOS DE OPERACIÓN.</t>
  </si>
  <si>
    <t>http://www3.contraloriadf.gob.mx/prontuario/index.php/normativas/Template/ver_mas/71129/44/1/1</t>
  </si>
  <si>
    <t>AVISO POR EL CUAL SE DA A CONOCER EL ENLACE ELECTRÓNICO EN EL QUE PODRÁ SER CONSULTADOEL MANUAL ADMINISTRATIVO DE LA POLICÍA BANCARIA E INDUSTRIAL, CON NÚMERO DE REGISTRO MA-1/210623-CP-DGPBI_x0002_01/160223.</t>
  </si>
  <si>
    <t>http://www3.contraloriadf.gob.mx/prontuario/index.php/normativas/Template/ver_mas/71130/37/1/1</t>
  </si>
  <si>
    <t>AVISO MEDIANTE EL CUAL SE DA A CONOCER EL ENLACE ELECTRÓNICO DONDE PODRÁ CONSULTARSE EL MANUAL DE INTEGRACIÓN Y FUNCIONAMIENTO DEL SUBCOMITÉ TÉCNICO DE COORDINACIÓN PARA LA PRESTACIÓN DE LOS SERVICIOS URBANOS DE LA CIUDAD DE MÉXICO, NÚMERO DE REGISTRO: MEO-ESPECL-SOBSE-23-3E49972C.</t>
  </si>
  <si>
    <t>http://www3.contraloriadf.gob.mx/prontuario/index.php/normativas/Template/ver_mas/71133/37/1/1</t>
  </si>
  <si>
    <t>CONSTITUCIÓN POLÍTICA DE LA CIUDAD DE MÉXICO</t>
  </si>
  <si>
    <t>http://www3.contraloriadf.gob.mx/prontuario/index.php/normativas/Template/ver_mas/71225/69/1/1</t>
  </si>
  <si>
    <t>REGLAMENTO DE TRÁNSITO DE LA CIUDAD DE MÉXICO</t>
  </si>
  <si>
    <t>http://www3.contraloriadf.gob.mx/prontuario/index.php/normativas/Template/ver_mas/71234/47/1/1</t>
  </si>
  <si>
    <t>CÓDIGO DE CONDUCTA DE LA SECRETARÍA DE BIENESTAR.</t>
  </si>
  <si>
    <t>http://www3.contraloriadf.gob.mx/prontuario/index.php/normativas/Template/ver_mas/71289/12/2/1</t>
  </si>
  <si>
    <t>CONVENIO DE COORDINACIÓN PARA LA OPERACIÓN DEL PROGRAMA DE APOYO AL EMPLEO, QUE EN EL MARCO DEL SERVICIO NACIONAL DE EMPLEO, CELEBRAN, POR UNA PARTE, EL EJECUTIVO FEDERAL, A TRAVÉS DE LA SECRETARÍA DEL TRABAJO Y PREVISIÓN SOCIAL, EN ADELANTE LA “SECRETARÍA”, REPRESENTADA POR SU TITULAR, LUISA MARÍA ALCALDE LUJÁN Y POR MARATH BARUCH BOLAÑOS LÓPEZ, SUBSECRETARIO DE EMPLEO Y PRODUCTIVIDAD LABORAL, ASISTIDOS POR MARCO ANTONIO HERNÁNDEZ MARTÍNEZ, TITULAR DE LA UNIDAD DE ADMINISTRACIÓN Y FINANZAS, Y RODRIGO RAMÍREZ QUINTANA, JEFE DE LA UNIDAD DEL SERVICIO NACIONAL DE EMPLEO; Y POR LA OTRA, EL GOBIERNO DE LA CIUDAD DE MÉXICO, EN ADELANTE “EL GCDMX”, A TRAVÉS DE LA SECRETARÍA DE TRABAJO Y FOMENTO AL EMPLEO, REPRESENTADO POR SU TITULAR, EL MTRO. JOSÉ LUIS RODRÍGUEZ DÍAZ DE LEÓN, SECRETARIO DE TRABAJO Y FOMENTO AL EMPLEO ASISTIDO POR, EL LIC. JOSÉ JULIO DÁVILA ACEVES, DIRECTOR GENERAL DE EMPLEO, Y POR LA SECRETARÍA DE ADMINISTRACIÓN Y FINANZAS DE LA CIUDAD DE MÉXICO, REPRESENTADA POR SU TITULAR, LA LIC. LUZ ELENA GONZÁLEZ ESCOBAR, A QUIENES EN LO SUCESIVO SE LES DENOMINARÁ EN SU ACTUACIÓN CONJUNTA COMO “LAS PARTES”, DE CONFORMIDAD CON LOS ANTECEDENTES, DECLARACIONES Y CLÁUSULAS SIGUIENTES:</t>
  </si>
  <si>
    <t>http://www3.contraloriadf.gob.mx/prontuario/index.php/normativas/Template/ver_mas/71134/15/1/1</t>
  </si>
  <si>
    <t>CIRCULAR POR LA QUE SE COMUNICA A LAS DEPENDENCIAS Y ENTIDADES DE LA ADMINISTRACIÓN PÚBLICA FEDERAL, A LAS EMPRESAS PRODUCTIVAS DEL ESTADO, ASÍ COMO A LAS ENTIDADES FEDERATIVAS, MUNICIPIOS Y ALCALDÍAS DE LA CIUDAD DE MÉXICO, EL CUMPLIMIENTO DADO A LA SUSPENSIÓN DEFINITIVA CONCEDIDA A LA EMPRESA DICIPA, S.A. DE C.V., MEDIANTE SENTENCIA DICTADA EN EL RECURSO DE REVISIÓN 142/2023, POR LOS MAGISTRADOS DEL SEGUNDO TRIBUNAL COLEGIADO EN MATERIA ADMINISTRATIVA DEL PRIMER CIRCUITO, CON MOTIVO DEL JUICIO DE AMPARO INDIRECTO 1890/2022, RADICADO ANTE EL JUZGADO DECIMOSÉPTIMO DE DISTRITO EN MATERIA ADMINISTRATIVA EN LA CIUDAD DE MÉXICO.</t>
  </si>
  <si>
    <t>http://www3.contraloriadf.gob.mx/prontuario/index.php/normativas/Template/ver_mas/71140/8/2/1</t>
  </si>
  <si>
    <t>CIRCULAR POR LA QUE SE COMUNICA A LAS DEPENDENCIAS Y ENTIDADES DE LA ADMINISTRACIÓN PÚBLICA FEDERAL, A LAS EMPRESAS PRODUCTIVAS DEL ESTADO, ASÍ COMO A LAS ENTIDADES FEDERATIVAS, MUNICIPIOS Y ALCALDÍAS DE LA CIUDAD DE MÉXICO, QUE MEDIANTE RESOLUCIÓN EMITIDA DENTRO DEL EXPEDIENTE DEL RECURSO DE REVISIÓN 637-I-001/2023, SE DETERMINÓ MODIFICAR LA SANCIÓN ADMINISTRATIVA IMPUESTA A LA SOCIEDAD IMEDIC, S.A. DE C.V.</t>
  </si>
  <si>
    <t>http://www3.contraloriadf.gob.mx/prontuario/index.php/normativas/Template/ver_mas/71141/8/2/1</t>
  </si>
  <si>
    <t>CIRCULAR POR LA QUE SE COMUNICA A LAS DEPENDENCIAS Y ENTIDADES DE LA ADMINISTRACIÓN PÚBLICA FEDERAL, EMPRESAS PRODUCTIVAS DEL ESTADO, ASÍ COMO A LAS ENTIDADES FEDERATIVAS, QUE DEBERÁN ABSTENERSE DE ACEPTAR PROPUESTAS O CELEBRAR CONTRATOS CON LA PERSONA MORAL FLEXUS, S.A. DE C.V.</t>
  </si>
  <si>
    <t>http://www3.contraloriadf.gob.mx/prontuario/index.php/normativas/Template/ver_mas/71142/8/2/1</t>
  </si>
  <si>
    <t>CIRCULAR POR LA QUE SE COMUNICA A LAS DEPENDENCIAS Y ENTIDADES DE LA ADMINISTRACIÓN PÚBLICA FEDERAL, EMPRESAS PRODUCTIVAS DEL ESTADO, ASÍ COMO A LAS ENTIDADES FEDERATIVAS, QUE DEBERÁN ABSTENERSE DE ACEPTAR PROPUESTAS O CELEBRAR CONTRATOS CON LA EMPRESA IMPROMED, S.A. DE C.V.</t>
  </si>
  <si>
    <t>http://www3.contraloriadf.gob.mx/prontuario/index.php/normativas/Template/ver_mas/71143/8/2/1</t>
  </si>
  <si>
    <t>CIRCULAR POR LA QUE SE COMUNICA A LAS DEPENDENCIAS Y ENTIDADES DE LA ADMINISTRACIÓN PÚBLICA FEDERAL, EMPRESAS PRODUCTIVAS DEL ESTADO, ASÍ COMO A LAS ENTIDADES FEDERATIVAS, QUE DEBERÁN ABSTENERSE DE ACEPTAR PROPUESTAS O CELEBRAR CONTRATOS CON LA PERSONA MORAL OPERADORA DE GUARDERÍAS DE TEPIC, S.C.</t>
  </si>
  <si>
    <t>http://www3.contraloriadf.gob.mx/prontuario/index.php/normativas/Template/ver_mas/71144/8/2/1</t>
  </si>
  <si>
    <t>AVISO POR EL QUE SE DA A CONOCER EL ENLACE ELECTRÓNICO EN EL QUE PODRÁ CONSULTARSE EL MANUAL DE INTEGRACIÓN Y FUNCIONAMIENTO DEL COMITÉ DE TRANSPARENCIA DEL FONDO MIXTO DE PROMOCIÓN TURÍSTICA DE LA CIUDAD DE MÉXICO, CON NÚMERO DE REGISTRO MEO-TRANSP-FMPT-23-3EF16F8A.</t>
  </si>
  <si>
    <t>http://www3.contraloriadf.gob.mx/prontuario/index.php/normativas/Template/ver_mas/71145/37/1/1</t>
  </si>
  <si>
    <t>AVISO POR EL CUAL SE DAN A CONOCER LOS LINEAMIENTOS PARA LA INCLUSIÓN DE INTEGRADORES TECNOLÓGICOS AL “CATÁLOGO DE INTEGRADORES VALIDADOS POR EL ORGANISMO REGULADOR DE TRANSPORTE” Y LA INCORPORACIÓN DE LA TARJETA ÚNICA DE MOVILIDAD INTEGRADA COMO MEDIO DE PAGO, AL SERVICIO DE TRANSPORTE PÚBLICO COLECTIVO EN LAS MODALIDADES DE CORREDOR, SERVICIO ZONAL Y RUTA</t>
  </si>
  <si>
    <t>http://www3.contraloriadf.gob.mx/prontuario/index.php/normativas/Template/ver_mas/71146/33/1/1</t>
  </si>
  <si>
    <t>AVISO POR EL CUAL SE DAN A CONOCER LAS REFORMAS A LAS FRACCIONES XV, XVII, XXI y LI DEL ARTÍCULO 25 DEL ESTATUTO ORGÁNICO DEL ORGANISMO REGULADOR DE TRANSPORTE.</t>
  </si>
  <si>
    <t>http://www3.contraloriadf.gob.mx/prontuario/index.php/normativas/Template/ver_mas/71149/23/1/1</t>
  </si>
  <si>
    <t>AVISO POR EL QUE SE DA A CONOCER EL ENLACE ELECTRÓNICO DONDE PODRÁ SER CONSULTADO EL MANUAL DE INTEGRACIÓN Y FUNCIONAMIENTO DEL SUBCOMITÉ DE ADQUISICIONES, ARRENDAMIENTOS Y PRESTACIÓN DE SERVICIOS DEL INSTITUTO DE VIVIENDA DE LA CIUDAD DE MÉXICO CON NÚMERO DE REGISTRO ANTE LA DIRECCIÓN EJECUTIVA DE DICTAMINACIÓN Y PROCEDIMIENTOS ORGANIZACIONALES MEO-SAAPS-INVI-23-3F1F3A31.</t>
  </si>
  <si>
    <t>http://www3.contraloriadf.gob.mx/prontuario/index.php/normativas/Template/ver_mas/71148/37/1/1</t>
  </si>
  <si>
    <t>CIRCULAR POR LA QUE SE COMUNICA A LAS DEPENDENCIAS Y ENTIDADES DE LA ADMINISTRACIÓN PÚBLICA FEDERAL, A LAS EMPRESAS PRODUCTIVAS DEL ESTADO, ASÍ COMO A LAS ENTIDADES FEDERATIVAS, MUNICIPIOS Y ALCALDÍAS DE LA CIUDAD DE MÉXICO, QUE DEBERÁN ABSTENERSE DE ACEPTAR PROPUESTAS O CELEBRAR CONTRATOS CON LA EMPRESA ANTAG CORPORATION, S.A. DE C.V.</t>
  </si>
  <si>
    <t>http://www3.contraloriadf.gob.mx/prontuario/index.php/normativas/Template/ver_mas/71147/8/2/1</t>
  </si>
  <si>
    <t>AVISO POR EL CUAL SE DA A CONOCER EL ENLACE ELECTRÓNICO EN EL QUE PODRÁ SER CONSULTADO EL MANUAL ADMINISTRATIVO DE LA POLICÍA AUXILIAR DE LA CIUDAD DE MÉXICO, CON NÚMERO DE REGISTRO: MA-2/220623-CPS-DGPA-1/010322.</t>
  </si>
  <si>
    <t>http://www3.contraloriadf.gob.mx/prontuario/index.php/normativas/Template/ver_mas/71150/37/1/1</t>
  </si>
  <si>
    <t>AVISO POR EL CUAL SE DAN A CONOCER LOS ENLACES DIGITALES DONDE PODRÁ SER CONSULTADO EL MANUAL DE INTEGRACIÓN Y FUNCIONAMIENTO DEL COMITÉ DE ADMINISTRACIÓN DE RIESGOS Y EVALUACIÓN DE CONTROL INTERNO INSTITUCIONAL DE LA SECRETARÍA DE DESARROLLO ECONÓMICO CON EL NÚMERO DE REGISTRO MEO-CARECI_x0002_SEDECO-23-3F4CFD07 Y SU ANEXO JURÍDICO.</t>
  </si>
  <si>
    <t>http://www3.contraloriadf.gob.mx/prontuario/index.php/normativas/Template/ver_mas/71152/37/1/1</t>
  </si>
  <si>
    <t>AVISO POR EL CUAL SE DAN A CONOCER LOS ENLACES DIGITALES DONDE PODRÁ SER CONSULTADO EL MANUAL ESPECÍFICO DE OPERACIÓN DEL COMITÉ TÉCNICO INTERNO DE ADMINISTRACIÓN DE DOCUMENTOS DE LA SECRETARÍA DE DESARROLLO ECONÓMICO CON EL NÚMERO DE REGISTRO MEO-COTECD-SEDECO-23-3F0FF407 Y SU ANEXO JURÍDICO.</t>
  </si>
  <si>
    <t>http://www3.contraloriadf.gob.mx/prontuario/index.php/normativas/Template/ver_mas/71153/37/1/1</t>
  </si>
  <si>
    <t>AVISO POR EL CUAL SE DA A CONOCER LA DIRECCIÓN ELECTRÓNICA DONDE PODRÁ SER CONSULTADO EL MANUAL DE INTEGRACIÓN Y FUNCIONAMIENTO DEL CONSEJO DE LA ALCALDÍA MIGUEL HIDALGO PARA EL ACCESO, CONSERVACIÓN, DESARROLLO Y FOMENTO CULTURAL, CON NÚMERO DE REGISTRO MEO-ESPECL-MIH-23-3F5C3F47.</t>
  </si>
  <si>
    <t>http://www3.contraloriadf.gob.mx/prontuario/index.php/normativas/Template/ver_mas/71154/37/1/1</t>
  </si>
  <si>
    <t>AVISO POR EL QUE SE DA A CONOCER EL ENLACE ELECTRÓNICO DONDE PODRÁ CONSULTARSE EL MANUAL ESPECÍFICO DE OPERACIÓN DEL COMITÉ TÉCNICO DEL CENTRO VARONIL DE REINSERCIÓN SOCIAL SANTA MARTHA ACATITLA DE LA SECRETARÍA DE SEGURIDAD CIUDADANA DE LA CIUDAD DE MÉXICO, DICTAMINADO Y REGISTRADO CON EL NÚMERO MEO-ESPECL-23-SSC_x0002_3A8AE49D.</t>
  </si>
  <si>
    <t>http://www3.contraloriadf.gob.mx/prontuario/index.php/normativas/Template/ver_mas/71156/37/1/0</t>
  </si>
  <si>
    <t>AVISO POR EL QUE SE DA A CONOCER EL ENLACE ELECTRÓNICO DONDE PODRÁ SER CONSULTADA LA ADICIÓN DEL PROCEDIMIENTO “ATENCIÓN DE ANIMALES EN SITUACIÓN DE CALLE Y EN CONFLICTO CON EL HUMANO” AL MANUAL ADMINISTRATIVO DE LA AGENCIA DE ATENCIÓN ANIMAL DE LA CIUDAD DE MÉXICO, CON NÚMERO DE REGISTRO MA -AGATAN-23- 3A4B438D.</t>
  </si>
  <si>
    <t>http://www3.contraloriadf.gob.mx/prontuario/index.php/normativas/Template/ver_mas/71157/37/1/0</t>
  </si>
  <si>
    <t>AVISO POR EL QUE SE DA A CONOCER EL ENLACE ELECTRÓNICO DONDE PODRÁ SER CONSULTADO EL MANUAL DE INTEGRACIÓN Y FUNCIONAMIENTO DEL SUBCOMITÉ MIXTO DE CAPACITACIÓN DEL INSTITUTO DE VIVIENDA DE LA CIUDAD DE MÉXICO, CON NÚMERO DE REGISTRO ANTE LA DIRECCIÓN EJECUTIVA DE DICTAMINACIÓN Y PROCEDIMIENTOS ORGANIZACIONALES MEO-ESPECL-INVI-23-3FD89E58.</t>
  </si>
  <si>
    <t>http://www3.contraloriadf.gob.mx/prontuario/index.php/normativas/Template/ver_mas/71158/37/1/0</t>
  </si>
  <si>
    <t>“AVISO POR EL CUAL SE DA A CONOCER EL ENLACE ELECTRÓNICO EN DONDE PODRÁ CONSULTARSE EL MANUAL DE INTEGRACIÓN Y FUNCIONAMIENTO DEL COMITÉ DE FOMENTO TURÍSTICO DE LA ALCALDÍA TLÁHUAC, CON NÚMERO DE REGISTRO MEO-ESPECL-TLH-23- 3E1BD06C”.</t>
  </si>
  <si>
    <t>AVISO POR EL CUAL SE DA A CONOCER EL ENLACE ELECTRÓNICO DONDE PODRÁ SER CONSULTADO EL PROCEDIMIENTO ADICIONADO “MOMENTOS CONTABLES PARA LOS EGRESOS EN LA ALCALDÍA TLALPAN” AL MANUAL ADMINISTRATIVO CON NÚMERO DE REGISTRO MA-02/260122- OPA-TLP-11/010819</t>
  </si>
  <si>
    <t>http://www3.contraloriadf.gob.mx/prontuario/index.php/normativas/Template/ver_mas/71235/37/1/0</t>
  </si>
  <si>
    <t>AVISO POR EL CUAL SE DA A CONOCER EL ENLACE ELECTRÓNICO DONDE PODRÁ SER CONSULTADO EL MANUAL DE INTEGRACIÓN Y FUNCIONAMIENTO DEL COMITÉ DE ADQUISICIONES, ARRENDAMIENTOS Y PRESTACIÓN DE SERVICIOS DE LA ALCALDÍA TLALPAN CON NÚMERO DE REGISTRO MEO-CAAPS-TLP-23-3F3DBD83</t>
  </si>
  <si>
    <t>http://www3.contraloriadf.gob.mx/prontuario/index.php/normativas/Template/ver_mas/71163/37/1/0</t>
  </si>
  <si>
    <t>CIRCULAR POR LA QUE SE COMUNICA A LAS DEPENDENCIAS Y ENTIDADES DE LA ADMINISTRACIÓN PÚBLICA FEDERAL, A LAS EMPRESAS PRODUCTIVAS DEL ESTADO, ASÍ COMO A LAS ENTIDADES FEDERATIVAS, MUNICIPIOS Y ALCALDÍAS DE LA CIUDAD DE MÉXICO, QUE DEBERÁN ABSTENERSE DE ACEPTAR PROPUESTAS O CELEBRAR CONTRATOS CON LA MORAL CASANOVA VALLEJO, S.A. DE C.V., CON MOTIVO DE LA RESOLUCIÓN DE NUEVE DE SEPTIEMBRE DE DOS MIL VEINTIDÓS, DICTADA EN EL EXPEDIENTE ADMINISTRATIVO DE SANCIÓN A LICITANTES, PROVEEDORES Y CONTRATISTAS SAN-005/2022.</t>
  </si>
  <si>
    <t>http://www3.contraloriadf.gob.mx/prontuario/index.php/normativas/Template/ver_mas/71160/8/2/1</t>
  </si>
  <si>
    <t>MANUAL DE OPERACIÓN PARA LA UTILIZACIÓN EN COMPRANET, DEL MÓDULO DE FORMALIZACIÓN DE INSTRUMENTOS JURÍDICOS, DERIVADOS DE LOS PROCEDIMIENTOS DE CONTRATACIÓN AL AMPARO DE LA LEY DE ADQUISICIONES, ARRENDAMIENTOS Y SERVICIOS DEL SECTOR PÚBLICO Y LA LEY DE OBRAS PÚBLICAS Y SERVICIOS RELACIONADOS CON LAS MISMAS.</t>
  </si>
  <si>
    <t>http://www3.contraloriadf.gob.mx/prontuario/index.php/normativas/Template/ver_mas/71164/38/2/1</t>
  </si>
  <si>
    <t>DECRETO POR EL QUE SE REFORMAN DIVERSAS DISPOSICIONES DEL REGLAMENTO INTERIOR DEL PODER EJECUTIVO Y DE LA ADMINISTRACIÓN PÚBLICA DE LA CIUDAD DE MÉXICO EN MATERIA DE EDUCACIÓN</t>
  </si>
  <si>
    <t>http://www3.contraloriadf.gob.mx/prontuario/index.php/normativas/Template/ver_mas/71166/19/1/1</t>
  </si>
  <si>
    <t>AVISO MEDIANTE EL CUAL SE DA A CONOCER EL ENLACE ELECTRÓNICO DONDE PODRÁ SER CONSULTADO EL MANUAL ADMINISTRATIVO DE LA SECRETARÍA DE EDUCACIÓN, CIENCIA, TECNOLOGÍA E INNOVACIÓN DE LA CIUDAD DE MÉXICO CON NÚMERO DE REGISTRO MASECTEI- 23-3F8A0607.</t>
  </si>
  <si>
    <t>http://www3.contraloriadf.gob.mx/prontuario/index.php/normativas/Template/ver_mas/71167/37/1/1</t>
  </si>
  <si>
    <t>CIRCULAR POR LA QUE SE COMUNICA A LAS DEPENDENCIAS Y ENTIDADES DE LA ADMINISTRACIÓN PÚBLICA FEDERAL, A LAS EMPRESAS PRODUCTIVAS DEL ESTADO, ASÍ COMO A LAS ENTIDADES FEDERATIVAS, MUNICIPIOS Y ALCALDÍAS DE LA CIUDAD DE MÉXICO, QUE DEBERÁN ABSTENERSE DE ACEPTAR PROPUESTAS O CELEBRAR CONTRATOS CON LA MORAL POAJ, S.A. DE C.V.</t>
  </si>
  <si>
    <t>http://www3.contraloriadf.gob.mx/prontuario/index.php/normativas/Template/ver_mas/71169/8/2/1</t>
  </si>
  <si>
    <t>AVISO POR EL CUAL SE DA A CONOCER EL ENLACE ELECTRÓNICO DONDE PODRÁ SERCONSULTADO EL MANUAL DE INTEGRACIÓN Y FUNCIONAMIENTO DEL COMITÉ DE TRANSPARENCIA DE LA SECRETARÍA DE TURISMO CON NÚMERO DE REGISTRO MEO-TRANSP-SECTUR-23-3F00B1C7.</t>
  </si>
  <si>
    <t>http://www3.contraloriadf.gob.mx/prontuario/index.php/normativas/Template/ver_mas/71170/37/1/1</t>
  </si>
  <si>
    <t>AVISO POR EL QUE SE DA A CONOCER EL ENLACE ELECTRÓNICO DEL MANUAL DE INTEGRACIÓN Y FUNCIONAMIENTO DEL COMITÉ INTERNO DE BECAS DEL INSTITUTO DE CAPACITACIÓN PARA EL TRABAJO DE LA CIUDAD DE MÉXICO, CON NÚMERO DE REGISTRO MEO-ESPECL-ICAT-23- 3F7AEB3D</t>
  </si>
  <si>
    <t>http://www3.contraloriadf.gob.mx/prontuario/index.php/normativas/Template/ver_mas/71171/37/1/1</t>
  </si>
  <si>
    <t>AVISO POR EL QUE SE DA A CONOCER EL ENLACE ELECTRÓNICO EN EL QUE PODRÁ CONSULTARSE EL MANUAL ADMINISTRATIVO DE LA ALCALDÍA ÁLVARO OBREGÓN, CON NÚMERO DE REGISTRO MA-AO-23-3FF4D94E.</t>
  </si>
  <si>
    <t>http://www3.contraloriadf.gob.mx/prontuario/index.php/normativas/Template/ver_mas/71172/37/1/1</t>
  </si>
  <si>
    <t>CONVENIO ESPECÍFICO EN MATERIA DE TRANSFERENCIA DE RECURSOS PRESUPUESTARIOS FEDERALES CON EL CARÁCTER DE SUBSIDIOS PARA REALIZAR ACCIONES EN MATERIA DE PREVENCIÓN, ATENCIÓN Y TRATAMIENTO DE LAS ADICCIONES, QUE CELEBRAN LA SECRETARÍA DE SALUD Y LA CIUDAD DE MÉXICO.</t>
  </si>
  <si>
    <t>AVISO POR EL QUE SE DA A CONOCER EL ENLACE ELECTRÓNICO DONDE PODRÁ CONSULTARSE EL MANUAL DE INTEGRACIÓN Y FUNCIONAMIENTO DEL COMITÉ INTERNO DE PROTECCIÓN CIVIL DE LA SECRETARÍA DE GESTIÓN INTEGRAL DE RIESGOS Y PROTECCIÓN CIVIL</t>
  </si>
  <si>
    <t>http://www3.contraloriadf.gob.mx/prontuario/index.php/normativas/Template/ver_mas/71199/37/1/1</t>
  </si>
  <si>
    <t>AVISO POR EL CUAL SE DA A CONOCER EL ENLACE ELECTRÓNICO MEDIANTE EL CUAL PODRÁ SER CONSULTADO EL MANUAL DE INTEGRACIÓN Y FUNCIONAMIENTO DEL SUBCOMITÉ DE OBRAS DE LA ALCALDÍA ÁLVARO OBREGÓN, CON NÚMERO DE REGISTRO MEO-OBRASS-AO-23-4031E24E.</t>
  </si>
  <si>
    <t>http://www3.contraloriadf.gob.mx/prontuario/index.php/normativas/Template/ver_mas/71176/37/1/1</t>
  </si>
  <si>
    <t>“AVISO POR EL CUAL SE DA A CONOCER EL ENLACE ELECTRÓNICO EN DONDE PODRÁ CONSULTARSE EL MANUAL DE INTEGRACIÓN Y FUNCIONAMIENTO DEL COMITÉ DE FOMENTO ECONÓMICO DE LA ALCALDÍA TLÁHUAC, CON NÚMERO DE REGISTRO MEO-ESPECL-TLH-23- 3ED2EB6C”.</t>
  </si>
  <si>
    <t>http://www3.contraloriadf.gob.mx/prontuario/index.php/normativas/Template/ver_mas/71178/37/1/1</t>
  </si>
  <si>
    <t>CIRCULAR NO. 905./14/2023 POR LA QUE SE COMUNICA A LAS DEPENDENCIAS Y ENTIDADES DE LA ADMINISTRACIÓN PÚBLICA FEDERAL, A LA FISCALÍA GENERAL DE LA REPÚBLICA, ASÍ COMO A LAS ENTIDADES FEDERATIVAS, A LOS MUNICIPIOS Y A LOS ENTES PÚBLICOS DE UNAS Y OTROS, Y A LAS PERSONAS DE DERECHO PÚBLICO DE CARÁCTER FEDERAL CON AUTONOMÍA DERIVADA DE LA CONSTITUCIÓN POLÍTICA DE LOS ESTADOS UNIDOS MEXICANOS, QUE DEBERÁN ABSTENERSE DE ACEPTAR PROPUESTAS O CELEBRAR CONTRATOS CON LA PERSONA MORAL DENOMINADA SERVICIOS ADMINISTRATIVOS Y EMPRESARIALES DEL SUR DE TAMAULIPAS, S.A. DE C.V.</t>
  </si>
  <si>
    <t>http://www3.contraloriadf.gob.mx/prontuario/index.php/normativas/Template/ver_mas/71179/8/2/1</t>
  </si>
  <si>
    <t>AVISO POR EL QUE SE DA A CONOCER EL ENLACE DIGITAL DONDE PUEDE SER CONSULTADO EL MANUAL ADMINISTRATIVO DEL INSTITUTO DEL DEPORTE DE LA CIUDAD DE MÉXICO CON NÚMERO DE REGISTRO MA-INDEPORTE-23-40412107, REMITIÉNDOSE AL SIGUIENTE VÍNCULO:</t>
  </si>
  <si>
    <t>http://www3.contraloriadf.gob.mx/prontuario/index.php/normativas/Template/ver_mas/71180/37/1/1</t>
  </si>
  <si>
    <t>AVISO POR EL CUAL SE DA A CONOCER EL MANUAL DE INTEGRACIÓN Y FUNCIONAMIENTO DEL SUBCOMITÉ DE OBRAS DE LA ALCALDÍA GUSTAVO A. MADERO CON NÚMERO DE REGISTRO MEO- OBRASS-GAM-23-407E2B97.</t>
  </si>
  <si>
    <t>http://www3.contraloriadf.gob.mx/prontuario/index.php/normativas/Template/ver_mas/71181/37/1/0</t>
  </si>
  <si>
    <t>CIRCULAR POR LA QUE SE COMUNICA A LAS DEPENDENCIAS Y ENTIDADES DE LA ADMINISTRACIÓN PÚBLICA FEDERAL, A LAS EMPRESAS PRODUCTIVAS DEL ESTADO, ASÍ COMO A LAS ENTIDADES FEDERATIVAS, MUNICIPIOS Y ALCALDÍAS DE LA CIUDAD DE MÉXICO, EL CUMPLIMIENTO A LA SUSPENSIÓN DEFINITIVA, RESPECTO DE LA EMPRESA CORPORATIVO GIORMAR DE MÉXICO, S.A. DE C.V., DICTADA EN EL JUICIO DE AMPARO INDIRECTO 1230/2023, POR EL C. JUEZ DÉCIMO SEXTO DE DISTRITO EN MATERIA ADMINISTRATIVA EN LA CIUDAD DE MÉXICO, EN LA SENTENCIA INTERLOCUTORIA DE FECHA CATORCE DE JULIO DE DOS MIL VEINTITRÉS.</t>
  </si>
  <si>
    <t>http://www3.contraloriadf.gob.mx/prontuario/index.php/normativas/Template/ver_mas/71182/8/2/1</t>
  </si>
  <si>
    <t>CIRCULAR POR LA QUE SE COMUNICA A LAS DEPENDENCIAS Y ENTIDADES DE LA ADMINISTRACIÓN PÚBLICA FEDERAL, A LAS EMPRESAS PRODUCTIVAS DEL ESTADO, ASÍ COMO A LAS ENTIDADES FEDERATIVAS, MUNICIPIOS Y ALCALDÍAS DE LA CIUDAD DE MÉXICO, EL CUMPLIMIENTO A LA SUSPENSIÓN PROVISIONAL, RESPECTO DE LA EMPRESA CORPORATIVO GIORMAR DE MÉXICO, S.A. DE C.V., DICTADA EN EL JUICIO DE AMPARO INDIRECTO 1230/2023, POR EL C. JUEZ DÉCIMO SEXTO DE DISTRITO EN MATERIA ADMINISTRATIVA EN LA CIUDAD DE MÉXICO, EN EL ACUERDO DE FECHA SIETE DE JULIO DE DOS MIL VEINTITRÉS.</t>
  </si>
  <si>
    <t>http://www3.contraloriadf.gob.mx/prontuario/index.php/normativas/Template/ver_mas/71183/8/2/1</t>
  </si>
  <si>
    <t>CIRCULAR POR LA QUE SE COMUNICA A LAS DEPENDENCIAS Y ENTIDADES DE LA ADMINISTRACIÓN PÚBLICA FEDERAL, FISCALÍA GENERAL DE LA REPÚBLICA, EMPRESAS PRODUCTIVAS DEL ESTADO, ASÍ COMO A LAS ENTIDADES FEDERATIVAS, MUNICIPIOS Y ALCALDÍAS DE LA CIUDAD DE MÉXICO, QUE DEBERÁN ABSTENERSE DE ACEPTAR PROPUESTAS O CELEBRAR CONTRATOS CON LAS EMPRESAS INGENIERÍA E INSTALACIONES ESPECIALES S.A. DE C.V. Y SERVICIOS TÉCNICOS PETROLEROS NACIONALES S.A. DE C.V.</t>
  </si>
  <si>
    <t>http://www3.contraloriadf.gob.mx/prontuario/index.php/normativas/Template/ver_mas/71184/8/2/1</t>
  </si>
  <si>
    <t>CONVENIO DE COORDINACIÓN EN MATERIA DE CONCILIACIÓN LABORAL QUE CELEBRAN LA SECRETARÍA DEL TRABAJO Y PREVISIÓN SOCIAL, EL CENTRO FEDERAL DE CONCILIACIÓN Y REGISTRO LABORAL Y LOS CENTROS DE CONCILIACIÓN LABORAL DE LAS ENTIDADES FEDERATIVAS Y LA CIUDAD DE MÉXICO, POR EL QUE SE CREA LA COMISIÓN NACIONAL DE CENTROS DE CONCILIACIÓN LABORAL.</t>
  </si>
  <si>
    <t>http://www3.contraloriadf.gob.mx/prontuario/index.php/normativas/Template/ver_mas/71185/16/2/1</t>
  </si>
  <si>
    <t>AVISO MEDIANTE EL CUAL SE DA A CONOCER EL ENLACE ELECTRÓNICO DONDE PODRÁ SER CONSULTADO EL MANUAL ESPECÍFICO DE OPERACIÓN DEL COMITÉ TÉCNICO INTERNO DE ADMINISTRACIÓN DE DOCUMENTOS DE LA SECRETARÍA DE EDUCACIÓN, CIENCIA, TECNOLOGÍA E INNOVACIÓN DE LA CIUDAD DE MÉXICO CON NÚMERO DE REGISTRO MEO-COTECIAD-SECTEI-23- 406EE7C7.</t>
  </si>
  <si>
    <t>http://www3.contraloriadf.gob.mx/prontuario/index.php/normativas/Template/ver_mas/71187/37/1/1</t>
  </si>
  <si>
    <t>CIRCULAR POR LA QUE SE COMUNICA A LAS DEPENDENCIAS Y ENTIDADES DE LA ADMINISTRACIÓN PÚBLICA FEDERAL, A LAS EMPRESAS PRODUCTIVAS DEL ESTADO, ASÍ COMO A LAS ENTIDADES FEDERATIVAS, MUNICIPIOS Y ALCALDÍAS DE LA CIUDAD DE MÉXICO, EL CUMPLIMIENTO DADO A LA SENTENCIA DEFINITIVA DICTADA POR LA PRIMERA SALA REGIONAL METROPOLITANA DEL TRIBUNAL FEDERAL DE JUSTICIA ADMINISTRATIVA, EN AUTOS DEL JUICIO CONTENCIOSO ADMINISTRATIVO 22605/21-17-01-2, EN LA CUAL EN SU PARTE CORRESPONDIENTE DETERMINÓ DECLARAR LA NULIDAD LISA Y LLANA DE LA RESOLUCIÓN EMITIDA DENTRO DEL PROCEDIMIENTO DE SANCIÓN A LICITANTES, PROVEEDORES Y CONTRATISTAS SAN-009/2021, POR LO QUE HA QUEDADO SIN EFECTOS LA SANCIÓN DE INHABILITACIÓN IMPUESTA A TECHTEX, S. DE R.L. DE C.V.</t>
  </si>
  <si>
    <t>http://www3.contraloriadf.gob.mx/prontuario/index.php/normativas/Template/ver_mas/71188/8/2/1</t>
  </si>
  <si>
    <t>AVISO POR EL QUE SE DA A CONOCER EL ENLACE ELECTRÓNICO DONDE PODRÁ CONSULTARSE EL MANUAL ESPECÍFICO DE INTEGRACIÓN Y FUNCIONAMIENTO DE LA COMISIÓN TÉCNICA DE SELECCIÓN Y PROMOCIÓN DE LA SECRETARÍA DE SEGURIDAD CIUDADANA DE LA CIUDAD DE MÉXICO, DICTAMINADO Y REGISTRADO CON EL NÚMERO MEO-ESPECL-SSC-23-3E0F295D.</t>
  </si>
  <si>
    <t>http://www3.contraloriadf.gob.mx/prontuario/index.php/normativas/Template/ver_mas/71190/37/1/1</t>
  </si>
  <si>
    <t>REGLAS DE CARÁCTER GENERAL PARA LA ELABORACIÓN E INTEGRACIÓN DE LOS ANTEPROYECTOS DE PRESUPUESTO DE EGRESOS DE LAS DEPENDENCIAS, ÓRGANOS DESCONCENTRADOS, ENTIDADES Y ALCALDÍAS DE LA CIUDAD DE MÉXICO PARA EL EJERCICIO FISCAL 2024.</t>
  </si>
  <si>
    <t>http://www3.contraloriadf.gob.mx/prontuario/index.php/normativas/Template/ver_mas/71191/49/1/1</t>
  </si>
  <si>
    <t>AVISO POR EL CUAL SE DA A CONOCER LA REFORMA A LA FRACCIÓN II DEL ARTÍCULO 19 DEL REGLAMENTO DEL CONSEJO DIRECTIVO DEL ORGANISMO REGULADOR DE TRANSPORTE.</t>
  </si>
  <si>
    <t>http://www3.contraloriadf.gob.mx/prontuario/index.php/normativas/Template/ver_mas/71193/4/1/1</t>
  </si>
  <si>
    <t>AVISO POR EL CUAL SE DA A CONOCER EL ENLACE ELECTRÓNICO DONDE PODRÁ SER CONSULTADO EL MANUAL DE INTEGRACIÓN Y FUNCIONAMIENTO DEL COMITÉ DE TRANSPARENCIA DEL ORGANISMO REGULADOR DE TRANSPORTE, CON NÚMERO DE REGISTRO MEO-TRANSP-ORT-23-3DB1004A</t>
  </si>
  <si>
    <t>http://www3.contraloriadf.gob.mx/prontuario/index.php/normativas/Template/ver_mas/71194/37/1/0</t>
  </si>
  <si>
    <t>CIRCULAR POR LA QUE SE COMUNICA A LAS DEPENDENCIAS Y ENTIDADES DE LA ADMINISTRACIÓN PÚBLICA FEDERAL, A LAS ENTIDADES FEDERATIVAS, MUNICIPIOS, ENTES PÚBLICOS DE UNAS Y OTROS, ASÍ COMO A LAS ALCALDÍAS DE LA CIUDAD DE MÉXICO, QUE DEBERÁN ABSTENERSE DE ACEPTAR PROPUESTAS O CELEBRAR CONTRATOS CON LA EMPRESA SUVEN, S.A. DE C.V.</t>
  </si>
  <si>
    <t>http://www3.contraloriadf.gob.mx/prontuario/index.php/normativas/Template/ver_mas/71195/8/2/1</t>
  </si>
  <si>
    <t>AVISO POR EL QUE SE DA A CONOCER EL ENLACE ELECTRÓNICO DONDE PODRÁ CONSULTARSE EL MANUAL DE INTEGRACIÓN Y FUNCIONAMIENTO DEL COMITÉ DE ADMINISTRACIÓN DE RIESGOS Y EVALUACIÓN DE CONTROL INTERNO INSTITUCIONAL DE LA SECRETARÍA DE GESTIÓN INTEGRAL DE RIESGOS Y PROTECCIÓN CIVIL”, CON NÚMERO DE REGISTRO MEO-CARECI-SGIRPC_x0002_23-3EC5F31F.</t>
  </si>
  <si>
    <t>http://www3.contraloriadf.gob.mx/prontuario/index.php/normativas/Template/ver_mas/71199/37/1/0</t>
  </si>
  <si>
    <t>AVISO POR EL QUE SE DA A CONOCER EL ENLACE ELECTRÓNICO DONDE PODRÁ SER CONSULTADO EL REGLAMENTO INTERNO PARA LA OPERACIÓN DE LAS ACTIVIDADES Y TALLERES IMPARTIDOS EN LOS CENTROS DIF CIUDAD DE MÉXICO.</t>
  </si>
  <si>
    <t>http://www3.contraloriadf.gob.mx/prontuario/index.php/normativas/Template/ver_mas/71200/47/1/1</t>
  </si>
  <si>
    <t>LEY DE EDUCACIÓN DE LA CIUDAD DE MÉXICO</t>
  </si>
  <si>
    <t>http://www3.contraloriadf.gob.mx/prontuario/index.php/normativas/Template/ver_mas/71201/31/1/1</t>
  </si>
  <si>
    <t>LEY DE PROPIEDAD EN CONDOMINIO DE INMUEBLES PARA EL DISTRITO FEDERAL</t>
  </si>
  <si>
    <t>http://www3.contraloriadf.gob.mx/prontuario/index.php/normativas/Template/ver_mas/71202/31/1/1</t>
  </si>
  <si>
    <t>LEY AMBIENTAL DE PROTECCIÓN A LA TIERRA EN LA CIUDAD DE MÉXICO</t>
  </si>
  <si>
    <t>http://www3.contraloriadf.gob.mx/prontuario/index.php/normativas/Template/ver_mas/71203/31/1/1</t>
  </si>
  <si>
    <t>LEY DE ESTABLECIMIENTOS MERCANTILES PARA LA CIUDAD DE MÉXICO.</t>
  </si>
  <si>
    <t>http://www3.contraloriadf.gob.mx/prontuario/index.php/normativas/Template/ver_mas/71204/31/1/1</t>
  </si>
  <si>
    <t>AVISO POR EL QUE SE DA A CONOCER EL INFORME SOBRE EL EJERCICIO, DESTINO Y RESULTADOS OBTENIDOS, RESPECTO A LOS RECURSOS FEDERALES TRANSFERIDOS A LA CIUDAD DE MÉXICO, CORRESPONDIENTE AL SEGUNDO TRIMESTRE DEL EJERCICIO FISCAL 2023</t>
  </si>
  <si>
    <t>http://www3.contraloriadf.gob.mx/prontuario/index.php/normativas/Template/ver_mas/71211/4/1/1</t>
  </si>
  <si>
    <t>AVISO POR EL QUE SE DA A CONOCER EL ENLACE ELECTRÓNICO PARA CONSULTAR EL MANUAL DE INTEGRACIÓN Y FUNCIONAMIENTO DEL COMITÉ DE ADMINISTRACIÓN DE RIESGOS Y EVALUACIÓN DE CONTROL INTERNO INSTITUCIONAL DEL INSTITUTO DE VERIFICACIÓN ADMINISTRATIVA DE LA CIUDAD DE MÉXICO.</t>
  </si>
  <si>
    <t>http://www3.contraloriadf.gob.mx/prontuario/index.php/normativas/Template/ver_mas/68872/37/1/1</t>
  </si>
  <si>
    <t>AVISO POR EL QUE SE DA A CONOCER EL ENLACE ELECTRÓNICO PARA CONSULTAR EL MANUAL ESPECÍFICO DE OPERACIÓN DEL COMITÉ TÉCNICO INTERNO DE ADMINISTRACIÓN DE DOCUMENTOS DEL INSTITUTO DE VERIFICACIÓN ADMINISTRATIVA DE LA CIUDAD DE MÉXICO.</t>
  </si>
  <si>
    <t>http://www3.contraloriadf.gob.mx/prontuario/index.php/normativas/Template/ver_mas/68873/37/1/1</t>
  </si>
  <si>
    <t>AVISO POR EL QUE SE DA A CONOCER EL ENLACE ELECTRÓNICO PARA CONSULTAR EL MANUAL DE INTEGRACIÓN Y FUNCIONAMIENTO DEL COMITÉ DE TRANSPARENCIA DEL INSTITUTO DE VERIFICACIÓN ADMINISTRATIVA DE LA CIUDAD DE MÉXICO, CON NÚMERO DE REGISTRO: MEO–TRANSP-INVEA-23-3FE7E098</t>
  </si>
  <si>
    <t>http://www3.contraloriadf.gob.mx/prontuario/index.php/normativas/Template/ver_mas/71214/37/1/1</t>
  </si>
  <si>
    <t>CONVENIO DE COORDINACIÓN EN MATERIA DE REASIGNACIÓN DE RECURSOS, QUE TIENE POR OBJETO TRANSFERIR RECURSOS PRESUPUESTARIOS FEDERALES PARA LA INTEGRACIÓN DEL PROYECTO MUSEO VIVO DEL MURALISMO, QUE CELEBRAN LA SECRETARÍA DE EDUCACIÓN PÚBLICA Y LA CIUDAD DE MÉXICO.</t>
  </si>
  <si>
    <t>http://www3.contraloriadf.gob.mx/prontuario/index.php/normativas/Template/ver_mas/71216/16/2/1</t>
  </si>
  <si>
    <t>CONVENIO DE COLABORACIÓN EN MATERIA DE TRANSFERENCIA DE RECURSOS PRESUPUESTARIOS FEDERALES CON EL CARÁCTER DE SUBSIDIOS PARA LLEVAR A CABO ACCIONES DE MANTENIMIENTO Y CONSERVACIÓN DE UNIDADES MÉDICAS DEL PRIMER NIVEL DE ATENCIÓN, CON CARGO A LOS RECURSOS DEL PROGRAMA PRESUPUESTARIO E023 ATENCIÓN A LA SALUD, PARA EL EJERCICIO FISCAL 2023, QUE CELEBRAN EL INSTITUTO DE SALUD PARA EL BIENESTAR Y LA CIUDAD DE MÉXICO.</t>
  </si>
  <si>
    <t>http://www3.contraloriadf.gob.mx/prontuario/index.php/normativas/Template/ver_mas/71217/16/2/1</t>
  </si>
  <si>
    <t>GUÍA OPERATIVA PARA EL EJERCICIO DE LOS RECURSOS DEL PRESUPUESTO PARTICIPATIVO 2023 Y 2024 DE LAS ALCALDÍAS DE LA CIUDAD DE MÉXICO</t>
  </si>
  <si>
    <t>http://www3.contraloriadf.gob.mx/prontuario/index.php/normativas/Template/ver_mas/71218/25/1/1</t>
  </si>
  <si>
    <t>AVISO POR EL CUAL SE DA A CONOCER EL MANUAL DE INTEGRACIÓN Y FUNCIONAMIENTO DEL COMITÉ INTERNO DE PROTECCIÓN CIVIL DEL CENTRO DE COMANDO, CONTROL, CÓMPUTO, COMUNICACIONES Y CONTACTO CIUDADANO DE LA CIUDAD DE MÉXICO (C5), CON NÚMERO DE REGISTRO MEO-ESPECL-C5-23-40135A47.</t>
  </si>
  <si>
    <t>http://www3.contraloriadf.gob.mx/prontuario/index.php/normativas/Template/ver_mas/71220/37/1/1</t>
  </si>
  <si>
    <t>AVISO POR EL QUE SE DA A CONOCER EL ENLACE ELECTRÓNICO EN EL QUE PODRÁ SER CONSULTADO EL “MANUAL DE INTEGRACIÓN Y FUNCIONAMIENTO DEL COMITÉ DE SALUD DE LA ALCALDÍA LA MAGDALENA CONTRERAS”, CON REGISTRO MEO-ESPECL-MACO-23- 40041B8D.</t>
  </si>
  <si>
    <t>http://www3.contraloriadf.gob.mx/prontuario/index.php/normativas/Template/ver_mas/71221/37/1/0</t>
  </si>
  <si>
    <t>CIRCULAR POR LA QUE SE COMUNICA A LAS DEPENDENCIAS Y ENTIDADES DE LA ADMINISTRACIÓN PÚBLICA FEDERAL, A LA FISCALÍA GENERAL DE LA REPÚBLICA, ASÍ COMO A LOS GOBIERNOS DE LAS ENTIDADES FEDERATIVAS, MUNICIPIOS Y ALCALDÍAS DE LA CIUDAD DE MÉXICO, QUE DEBERÁN ABSTENERSE DE ACEPTAR PROPUESTAS O CELEBRAR CONTRATOS CON LA EMPRESA FBC DATEC, S.A. DE C.V. Y LA PERSONA FÍSICA QUE LA REPRESENTÓ LEGALMENTE, EL CIUDADANO JOSÉ RAMÓN SANGERMAN JIMÉNEZ, INCLUSO CUANDO ESTE ÚLTIMO PRETENDA REPRESENTAR A EMPRESAS DIVERSAS A LA SANCIONADA.</t>
  </si>
  <si>
    <t>http://www3.contraloriadf.gob.mx/prontuario/index.php/normativas/Template/ver_mas/71222/8/2/1</t>
  </si>
  <si>
    <t>CIRCULAR POR LA QUE SE COMUNICA A LAS DEPENDENCIAS Y ENTIDADES DE LA ADMINISTRACIÓN PÚBLICA FEDERAL, A LA FISCALÍA GENERAL DE LA REPÚBLICA, ASÍ COMO A LOS GOBIERNOS DE LAS ENTIDADES FEDERATIVAS, MUNICIPIOS Y ALCALDÍAS DE LA CIUDAD DE MÉXICO, QUE DEBERÁN ABSTENERSE DE ACEPTAR PROPUESTAS O CELEBRAR CONTRATOS CON LA EMPRESA CELL SMART ADVERTISING, S. DE R.L. DE C.V. Y LA PERSONA FÍSICA QUE LA REPRESENTÓ LEGALMENTE, EL CIUDADANO AGUSTÍN SALGADO NAVARRO, INCLUSO CUANDO ESTE ÚLTIMO PRETENDA REPRESENTAR A EMPRESAS DIVERSAS A LA SANCIONADA.</t>
  </si>
  <si>
    <t>http://www3.contraloriadf.gob.mx/prontuario/index.php/normativas/Template/ver_mas/71223/8/2/1</t>
  </si>
  <si>
    <t>CIRCULAR POR LA QUE SE COMUNICA A LAS DEPENDENCIAS Y ENTIDADES DE LA ADMINISTRACIÓN PÚBLICA FEDERAL, A LAS EMPRESAS PRODUCTIVAS DEL ESTADO, ASÍ COMO A LAS ENTIDADES FEDERATIVAS, MUNICIPIOS Y ALCALDÍAS DE LA CIUDAD DE MÉXICO, QUE DEBERÁN ABSTENERSE DE ACEPTAR PROPUESTAS O CELEBRAR CONTRATOS CON LA MORAL CORPORATIVO PROMEDICA DE MÉXICO, S.A. DE C.V.</t>
  </si>
  <si>
    <t>http://www3.contraloriadf.gob.mx/prontuario/index.php/normativas/Template/ver_mas/71224/8/2/1</t>
  </si>
  <si>
    <t>CIRCULAR SCG/I/ 004 /2023</t>
  </si>
  <si>
    <t>http://www3.contraloriadf.gob.mx/prontuario/index.php/normativas/Template/ver_mas/71226/9/1/1</t>
  </si>
  <si>
    <t>CIRCULAR POR LA QUE SE COMUNICA A LOS OFICIALES MAYORES DE LAS DEPENDENCIAS, FISCALÍA GENERAL DE LA REPÚBLICA Y EQUIVALENTES DE LAS ENTIDADES DE LA ADMINISTRACIÓN PÚBLICA FEDERAL, DE LOS GOBIERNOS DE LAS ENTIDADES FEDERATIVAS Y MUNICIPIOS, QUE DEBERÁN DE ABSTENERSE DE ACEPTAR PROPUESTAS O CELEBRAR CONTRATOS CON LA EMPRESA 3R EDIFICACIONES Y PROYECTOS S.A DE C.V.</t>
  </si>
  <si>
    <t>http://www3.contraloriadf.gob.mx/prontuario/index.php/normativas/Template/ver_mas/71228/8/2/1</t>
  </si>
  <si>
    <t>ACUERDO POR EL QUE SE REFORMA EL MANUAL DE CONTABILIDAD GUBERNAMENTAL</t>
  </si>
  <si>
    <t>http://www3.contraloriadf.gob.mx/prontuario/index.php/normativas/Template/ver_mas/71338/37/1/1</t>
  </si>
  <si>
    <t>AVISO POR EL QUE SE DA A CONOCER LA DESIGNACIÓN Y REVOCACIÓN DE SERVIDORES PÚBLICOS DE LA ADMINISTRACIÓN PÚBLICA DE LA CIUDAD DE MÉXICO, COMO APODERADOS GENERALES PARA LA DEFENSA JURÍDICA DE LA MISMA, RESPECTO DE LA DEPENDENCIA, UNIDAD ADMINISTRATIVA U ÓRGANO DESCONCENTRADO AL QUE SE ENCUENTREN ADSCRITOS.</t>
  </si>
  <si>
    <t>http://www3.contraloriadf.gob.mx/prontuario/index.php/normativas/Template/ver_mas/71336/4/1/1</t>
  </si>
  <si>
    <t>AVISO POR EL QUE SE DA A CONOCER EL ENLACE ELECTRÓNICO DONDE PODRÁ SER CONSULTADO EL REGLAMENTO INTERNO DE LA UNIDAD DE TRANSPARENCIA DEL SISTEMA PARA EL DESARROLLO INTEGRAL DE LA FAMILIA DE LA CIUDAD DE MÉXICO.</t>
  </si>
  <si>
    <t>http://www3.contraloriadf.gob.mx/prontuario/index.php/normativas/Template/ver_mas/71231/47/1/1</t>
  </si>
  <si>
    <t>CIRCULAR POR LA QUE SE COMUNICA A LAS DEPENDENCIAS Y ENTIDADES DE LA ADMINISTRACIÓN PÚBLICA FEDERAL, A LAS ENTIDADES FEDERATIVAS, MUNICIPIOS, ENTES PÚBLICOS DE UNAS Y OTROS, ASÍ COMO A LAS ALCALDÍAS DE LA CIUDAD DE MÉXICO, QUE DEBERÁN ABSTENERSE DE ACEPTAR PROPUESTAS O CELEBRAR CONTRATOS CON LA EMPRESA GRUPO SERVICORVEL, S.A. DE C.V.</t>
  </si>
  <si>
    <t>http://www3.contraloriadf.gob.mx/prontuario/index.php/normativas/Template/ver_mas/71233/8/2/1</t>
  </si>
  <si>
    <t>ACUERDO POR EL QUE SE DA A CONOCER EL CALENDARIO DE MINISTRACIONES, PORCENTAJE, FÓRMULAS Y VARIABLES UTILIZADAS, ASÍ COMO EL MONTO ESTIMADO QUE CORRESPONDE A LAS DEMARCACIONES TERRITORIALES DE LA CIUDAD DE MÉXICO FINALES POR CONCEPTO DE PARTICIPACIONES EN INGRESOS FEDERALES PARA EL EJERCICIO FISCAL 2023.</t>
  </si>
  <si>
    <t>http://www3.contraloriadf.gob.mx/prontuario/index.php/normativas/Template/ver_mas/71236/1/1/1</t>
  </si>
  <si>
    <t>AVISO POR EL CUAL SE DA A CONOCER EL ENLACE ELECTRÓNICO DONDE PODRÁ SER CONSULTADO EL PROCEDIMIENTO ACTUALIZADO “EXPEDICIÓN DE OPINIÓN DEL USO DEL SUELO” AL MANUAL ADMINISTRATIVO CON NÚMERO DE REGISTRO MA-02/260122- OPATLP11/010819.</t>
  </si>
  <si>
    <t>http://www3.contraloriadf.gob.mx/prontuario/index.php/normativas/Template/ver_mas/71235/37/1/1</t>
  </si>
  <si>
    <t>AVISO POR EL QUE SE DAN A CONOCER LOS FUNDAMENTOS INSTITUCIONALES DE LA JUNTA DE ASISTENCIA PRIVADA DEL DISTRITO FEDERAL.</t>
  </si>
  <si>
    <t>http://www3.contraloriadf.gob.mx/prontuario/index.php/normativas/Template/ver_mas/71237/4/1/1</t>
  </si>
  <si>
    <t>AVISO POR EL CUAL SE DA A CONOCER EL ENLACE ELECTRÓNICO DONDE PODRÁ CONSULTARSE EL CONVENIO MODIFICATORIO AL CONVENIO ESPECÍFICO EN MATERIA DE MINISTRACIÓN DE RECURSOS PRESUPUESTARIOS FEDERALES CON EL CARÁCTER DE SUBSIDIOS PARA REALIZAR ACCIONES EN MATERIA DE PREVENCIÓN Y TRATAMIENTO DE LAS ADICCIONES “CONVENIO MODIFICATORIO CRESCA-CONADIC-CDMX-001/2019”.</t>
  </si>
  <si>
    <t>http://www3.contraloriadf.gob.mx/prontuario/index.php/normativas/Template/ver_mas/71238/15/1/1</t>
  </si>
  <si>
    <t>AVISO POR EL CUAL SE DA A CONOCER LA CONVOCATORIA 2/2023 PARA PARTICIPAR COMO INTEGRANTE DE LA RED DE CONTRALORÍAS CIUDADANAS</t>
  </si>
  <si>
    <t>http://www3.contraloriadf.gob.mx/prontuario/index.php/normativas/Template/ver_mas/71252/6/1/1</t>
  </si>
  <si>
    <t>CIRCULAR SCG/I/ 005 /2023</t>
  </si>
  <si>
    <t>http://www3.contraloriadf.gob.mx/prontuario/index.php/normativas/Template/ver_mas/71253/9/1/1</t>
  </si>
  <si>
    <t>CIRCULAR NO. OIC/ASA/09/085/F3.- 1173 /2023 POR LA QUE SE COMUNICA A LAS DEPENDENCIAS, LA CONSEJERÍA JURÍDICA, LA FISCALÍA GENERAL DE LA REPÚBLICA Y ENTIDADES DE LA ADMINISTRACIÓN PÚBLICA FEDERAL, ASÍ COMO A LAS ENTIDADES FEDERATIVAS, MUNICIPIOS Y ALCALDÍAS DE LA CIUDAD DE MÉXICO, QUE DEBERÁN ABSTENERSE DE ACEPTAR PROPUESTAS O CELEBRAR CONTRATOS CON LA PERSONA MORAL CONSTRUCCIONES Y TRITURADOS CHAACTEMAL, S. DE R.L. DE C.V.</t>
  </si>
  <si>
    <t>http://www3.contraloriadf.gob.mx/prontuario/index.php/normativas/Template/ver_mas/71256/8/2/1</t>
  </si>
  <si>
    <t>CIRCULAR NO. OIC/ASA/09/085/F3.- 1175 /2023 POR LA QUE SE COMUNICA A LAS DEPENDENCIAS, LA CONSEJERÍA JURÍDICA, LA FISCALÍA GENERAL DE LA REPÚBLICA Y ENTIDADES DE LA ADMINISTRACIÓN PÚBLICA FEDERAL, ASÍ COMO A LAS ENTIDADES FEDERATIVAS, MUNICIPIOS Y ALCALDÍAS DE LA CIUDAD DE MÉXICO, QUE DEBERÁN ABSTENERSE DE ACEPTAR PROPUESTAS O CELEBRAR CONTRATOS CON LA PERSONA MORAL CONSTRUCCIONES Y TRITURADOS CHAACTEMAL, S. DE R.L. DE C.V.</t>
  </si>
  <si>
    <t>http://www3.contraloriadf.gob.mx/prontuario/index.php/normativas/Template/ver_mas/71257/8/2/1</t>
  </si>
  <si>
    <t>CIRCULAR NO. OIC/ASA/09/085/F3.- 1181 /2023 POR LA QUE SE COMUNICA A LAS DEPENDENCIAS, LA CONSEJERÍA JURÍDICA, LA FISCALÍA GENERAL DE LA REPÚBLICA Y ENTIDADES DE LA ADMINISTRACIÓN PÚBLICA FEDERAL, ASÍ COMO A LAS ENTIDADES FEDERATIVAS, MUNICIPIOS Y ALCALDÍAS DE LA CIUDAD DE MÉXICO, QUE DEBERÁN ABSTENERSE DE ACEPTAR PROPUESTAS O CELEBRAR CONTRATOS CON LA PERSONA MORAL EXPANDE DISEÑO EN CONSTRUCCIÓN, S.A. DE C.V.</t>
  </si>
  <si>
    <t>http://www3.contraloriadf.gob.mx/prontuario/index.php/normativas/Template/ver_mas/71258/8/2/1</t>
  </si>
  <si>
    <t>CIRCULAR NO. OIC/ASA/09/085/F3.- 1184 /2023 POR LA QUE SE COMUNICA A LAS DEPENDENCIAS, LA CONSEJERÍA JURÍDICA, LA FISCALÍA GENERAL DE LA REPÚBLICA Y ENTIDADES DE LA ADMINISTRACIÓN PÚBLICA FEDERAL, ASÍ COMO A LAS ENTIDADES FEDERATIVAS, MUNICIPIOS Y ALCALDÍAS DE LA CIUDAD DE MÉXICO, QUE DEBERÁN ABSTENERSE DE ACEPTAR PROPUESTAS O CELEBRAR CONTRATOS CON LA PERSONA MORAL EXPANDE DISEÑO EN CONSTRUCCIÓN, S.A. DE C.V.</t>
  </si>
  <si>
    <t>http://www3.contraloriadf.gob.mx/prontuario/index.php/normativas/Template/ver_mas/71259/8/2/1</t>
  </si>
  <si>
    <t>http://www3.contraloriadf.gob.mx/prontuario/index.php/normativas/Template/ver_mas/70558/4/1/1</t>
  </si>
  <si>
    <t>ACUERDO POR EL QUE SE EMITE EL MANUAL DE ORGANIZACIÓN EN LA ALCALDÍA ÁLVARO OBREGÓN</t>
  </si>
  <si>
    <t>http://www3.contraloriadf.gob.mx/prontuario/index.php/normativas/Template/ver_mas/71261/37/1/1</t>
  </si>
  <si>
    <t>CIRCULAR POR LA QUE SE COMUNICA A LAS DEPENDENCIAS Y ENTIDADES DE LA ADMINISTRACIÓN PÚBLICA FEDERAL, A LAS EMPRESAS PRODUCTIVAS DEL ESTADO, ASÍ COMO A LAS ENTIDADES FEDERATIVAS, MUNICIPIOS Y ALCALDÍAS DE LA CIUDAD DE MÉXICO, EL CUMPLIMIENTO DADO A LA SUSPENSIÓN DEFINITIVA, ASÍ COMO A LA EJECUTORIA, PRONUNCIADAS EN EL JUICIO DE AMPARO INDIRECTO 755/2022, POR EL JUEZ OCTAVO DE DISTRITO EN MATERIA ADMINISTRATIVA EN LA CIUDAD DE MÉXICO, PROMOVIDO POR LA EMPRESA CORPORATIVO GIORMAR DE MÉXICO, S.A. DE C.V.</t>
  </si>
  <si>
    <t>http://www3.contraloriadf.gob.mx/prontuario/index.php/normativas/Template/ver_mas/71264/8/2/1</t>
  </si>
  <si>
    <t>AVISO POR EL QUE SE DA A CONOCER EL CAMBIO DE DOMICILIO DE LAS OFICINAS DE LA DIRECCIÓN GENERAL DE INSPECCIÓN Y VIGILANCIA AMBIENTAL, UNIDAD ADMINISTRATIVA ADSCRITA A LA SECRETARÍA DEL MEDIO AMBIENTE DEL GOBIERNO DE LA CIUDAD DE MÉXICO Y SE DECLARAN COMO DÍAS INHÁBILES PARA EFECTOS DE LOS ACTOS Y PROCEDIMIENTOS ADMINISTRATIVOS QUE SE MENCIONAN.</t>
  </si>
  <si>
    <t>http://www3.contraloriadf.gob.mx/prontuario/index.php/normativas/Template/ver_mas/71265/4/1/1</t>
  </si>
  <si>
    <t>CIRCULAR POR LA QUE SE COMUNICA A LAS DEPENDENCIAS Y ENTIDADES DE LA ADMINISTRACIÓN PÚBLICA FEDERAL, A LAS EMPRESAS PRODUCTIVAS DEL ESTADO, ASÍ COMO A LAS ENTIDADES FEDERATIVAS, MUNICIPIOS Y ALCALDÍAS DE LA CIUDAD DE MÉXICO, LA SUSPENSIÓN DEFINITIVA, PRONUNCIADA EN EL JUICIO DE NULIDAD 21231/21-17-10-4, POR LA DÉCIMA SALA REGIONAL METROPOLITANA DEL TRIBUNAL FEDERAL DE JUSTICIA ADMINISTRATIVA, PROMOVIDO POR LA EMPRESA CORPORATIVO GIORMAR DE MÉXICO, S.A. DE C.V.</t>
  </si>
  <si>
    <t>http://www3.contraloriadf.gob.mx/prontuario/index.php/normativas/Template/ver_mas/71266/8/2/1</t>
  </si>
  <si>
    <t>CIRCULAR POR LA QUE SE COMUNICA A LAS DEPENDENCIAS Y ENTIDADES DE LA ADMINISTRACIÓN PÚBLICA FEDERAL, A LA FISCALÍA GENERAL DE LA REPÚBLICA, ASÍ COMO A LOS GOBIERNOS DE LAS ENTIDADES FEDERATIVAS, MUNICIPIOS Y ALCALDÍAS DE LA CIUDAD DE MÉXICO, QUE DEBERÁN ABSTENERSE DE ACEPTAR PROPUESTAS O CELEBRAR CONTRATOS CON LA EMPRESA OMNILAND DE MÉXICO, S.A. DE C.V. Y LA PERSONA FÍSICA QUE LA REPRESENTÓ LEGALMENTE, LA CIUDADANA LAURA ANGÉLICA FRÍAS MUÑOZ, INCLUSO CUANDO ESTA ÚLTIMA PRETENDA REPRESENTAR A EMPRESAS DIVERSAS A LA SANCIONADA.</t>
  </si>
  <si>
    <t>http://www3.contraloriadf.gob.mx/prontuario/index.php/normativas/Template/ver_mas/71267/8/2/1</t>
  </si>
  <si>
    <t>AVISO POR EL QUE SE DA A CONOCER EL CAMBIO DE DOMICILIO DEL ÓRGANO INTERNO DE CONTROL EN LA COMISIÓN FEDERAL PARA LA PROTECCIÓN CONTRA RIESGOS SANITARIOS.</t>
  </si>
  <si>
    <t>http://www3.contraloriadf.gob.mx/prontuario/index.php/normativas/Template/ver_mas/71268/5/2/1</t>
  </si>
  <si>
    <t>AVISO POR EL CUAL SE DA A CONOCER LA DIRECCIÓN ELECTRÓNICA DONDE PODRÁ SER CONSULTADO EL MANUAL DE INTEGRACIÓN Y FUNCIONAMIENTO DEL COMITÉ DE TRANSPARENCIA DEL INSTITUTO LOCAL DE LA INFRAESTRUCTURA FÍSICA EDUCATIVA DE LA CIUDAD DE MÉXICO, CON NÚMERO DE REGISTRO MEO-TRANSPARENCIA-ILIFE-23-412602C7.</t>
  </si>
  <si>
    <t>http://www3.contraloriadf.gob.mx/prontuario/index.php/normativas/Template/ver_mas/71274/37/1/1</t>
  </si>
  <si>
    <t>CIRCULAR POR LA QUE SE COMUNICA A LAS DEPENDENCIAS Y ENTIDADES DE LA ADMINISTRACIÓN PÚBLICA FEDERAL, PROCURADURÍA GENERAL DE LA REPÚBLICA, ASÍ COMO A LAS ENTIDADES FEDERATIVAS, QUE DEBERÁN ABSTENERSE DE ACEPTAR PROPUESTAS O CELEBRAR CONTRATOS CON LAS EMPRESAS CORPOMEX MC, S.C., CON R.F.C. MCO950523-JD3; ASESORÍA Y SERVICIOS IRA, S.A. DE C.V., CON R.F.C. ASI050718-576; ARKADIARIUM S.A. DE C.V., CON R.F.C. ARK190701-3D5; VISIÓN Y ESTRATEGIA DE NEGOCIOS S.A. DE C.V., CON R.F.C. VEN140610-9H5; JOBBE SAPI DE C.V., CON R.F.C. JJO161220-FG0 Y GIDDORA, S.A. DE C.V., CON R.F.C. GID190809-AT9.</t>
  </si>
  <si>
    <t>http://www3.contraloriadf.gob.mx/prontuario/index.php/normativas/Template/ver_mas/71275/8/2/1</t>
  </si>
  <si>
    <t>DECRETO POR EL QUE SE MODIFICA EL DIVERSO POR EL QUE SE ADICIONAN Y REFORMAN DIVERSAS DISPOSICIONES DEL REGLAMENTO DE LA LEY DE MOVILIDAD DE LA CIUDAD DE MÉXICO PUBLICADO EL 28 DE MAYO DE 2021, EN LA GACETA OFICIAL DE LA CIUDAD DE MÉXICO NO. 606 BIS</t>
  </si>
  <si>
    <t>http://www3.contraloriadf.gob.mx/prontuario/index.php/normativas/Template/ver_mas/71277/19/1/1</t>
  </si>
  <si>
    <t>CIRCULAR POR LA QUE SE COMUNICA A LAS DEPENDENCIAS Y ENTIDADES DE LA ADMINISTRACIÓN PÚBLICA FEDERAL, A LAS EMPRESAS PRODUCTIVAS DEL ESTADO, ASÍ COMO A LAS ENTIDADES FEDERATIVAS, MUNICIPIOS Y ALCALDÍAS DE LA CIUDAD DE MÉXICO, QUE DEBERÁN ABSTENERSE DE ACEPTAR PROPUESTAS O CELEBRAR CONTRATOS CON LA EMPRESA EDIFICACIONES Y SUMINISTROS PEDRAZA, S.A. DE C.V.</t>
  </si>
  <si>
    <t>http://www3.contraloriadf.gob.mx/prontuario/index.php/normativas/Template/ver_mas/71278/8/2/1</t>
  </si>
  <si>
    <t>AVISO POR EL QUE SE DAN A CONOCER LOS ACUERDOS MEDIANTE LOS CUALES SE DETERMINÓ EL DESTINO DE BIENESTAR SOCIAL PARA LOS BIENES INMUEBLES, RESPECTO DE AQUELLOS QUE SE DECLARÓ LA EXTINCIÓN DE DOMINIO A FAVOR DEL GOBIERNO DE LA CIUDAD DE MÉXICO</t>
  </si>
  <si>
    <t>http://www3.contraloriadf.gob.mx/prontuario/index.php/normativas/Template/ver_mas/71279/4/1/1</t>
  </si>
  <si>
    <t>AVISO POR EL QUE SE DA A CONOCER EL ENLACE ELECTRÓNICO DONDE PODRÁ SER CONSULTADO EL MANUAL DE INTEGRACIÓN Y FUNCIONAMIENTO DEL COMITÉ DE TRANSPARENCIA DE LA PROCURADURÍA SOCIAL DEL DISTRITO FEDERAL CON NÚMERO DE REGISTRO MEO-TRANSPARENCIA-PROSOC-23-41630BC7.</t>
  </si>
  <si>
    <t>http://www3.contraloriadf.gob.mx/prontuario/index.php/normativas/Template/ver_mas/71280/37/1/1</t>
  </si>
  <si>
    <t>CIRCULAR POR LA QUE SE COMUNICA A LAS DEPENDENCIAS Y ENTIDADES DE LA ADMINISTRACIÓN PÚBLICA FEDERAL, EMPRESAS PRODUCTIVAS DEL ESTADO, A LAS ENTIDADES FEDERATIVAS, MUNICIPIOS, ENTES PÚBLICOS DE UNAS Y OTROS, ASÍ COMO A LAS ALCALDÍAS DE LA CIUDAD DE MÉXICO, QUE DEBERÁN ABSTENERSE DE ACEPTAR PROPUESTAS O CELEBRAR CONTRATOS CON LA EMPRESA GRUPO INDUSTRIAL RODHER, S.A. DE C.V.</t>
  </si>
  <si>
    <t>http://www3.contraloriadf.gob.mx/prontuario/index.php/normativas/Template/ver_mas/71282/8/2/1</t>
  </si>
  <si>
    <t>CIRCULAR POR LA QUE SE COMUNICA A LAS DEPENDENCIAS Y ENTIDADES DE LA ADMINISTRACIÓN PÚBLICA FEDERAL, A LAS EMPRESAS PRODUCTIVAS DEL ESTADO, ASÍ COMO A LAS ENTIDADES FEDERATIVAS, MUNICIPIOS Y ALCALDÍAS DE LA CIUDAD DE MÉXICO, QUE DEBERÁN ABSTENERSE DE ACEPTAR PROPUESTAS O CELEBRAR CONTRATOS CON LA MORAL AM CENIT, S.A. DE C.V.</t>
  </si>
  <si>
    <t>http://www3.contraloriadf.gob.mx/prontuario/index.php/normativas/Template/ver_mas/71283/8/2/1</t>
  </si>
  <si>
    <t>CIRCULAR POR LA QUE SE COMUNICA A LAS DEPENDENCIAS Y ENTIDADES DE LA ADMINISTRACIÓN PÚBLICA FEDERAL, A LAS EMPRESAS PRODUCTIVAS DEL ESTADO, ASÍ COMO A LAS ENTIDADES FEDERATIVAS, MUNICIPIOS Y ALCALDÍAS DE LA CIUDAD DE MÉXICO, QUE DEBERÁN ABSTENERSE DE ACEPTAR PROPUESTAS O CELEBRAR CONTRATOS CON LA MORAL HEMOST, S.A. DE C.V.</t>
  </si>
  <si>
    <t>http://www3.contraloriadf.gob.mx/prontuario/index.php/normativas/Template/ver_mas/71284/8/2/1</t>
  </si>
  <si>
    <t>CIRCULAR POR LA QUE SE COMUNICA A LAS DEPENDENCIAS Y ENTIDADES DE LA ADMINISTRACIÓN PÚBLICA FEDERAL, A LA FISCALÍA GENERAL DE LA REPÚBLICA, ASÍ COMO A LOS GOBIERNOS DE LAS ENTIDADES FEDERATIVAS, MUNICIPIOS Y ALCALDÍAS DE LA CIUDAD DE MÉXICO, QUE DEBERÁN ABSTENERSE DE ACEPTAR PROPUESTAS O CELEBRAR CONTRATOS CON LA EMPRESA H&amp;J PRECISIÓN TOOLS DE MÉXICO, S.A. DE C.V. Y LA PERSONA FÍSICA QUE LA REPRESENTÓ LEGALMENTE, EL CIUDADANO RAYMUNDO BAUTISTA CONTRERAS, INCLUSO CUANDO ESTE ÚLTIMO PRETENDA REPRESENTAR A EMPRESAS DIVERSAS A LA SANCIONADA.</t>
  </si>
  <si>
    <t>http://www3.contraloriadf.gob.mx/prontuario/index.php/normativas/Template/ver_mas/71285/8/2/1</t>
  </si>
  <si>
    <t>AVISO POR EL QUE SE DA A CONOCER EL ENLACE ELECTRÓNICO DONDE PUEDE SER CONSULTADA, LA CONVOCATORIA DE LA SEGUNDA FASE DEL PROGRAMA DE APOYO PARA MANTENIMIENTO MENOR A ESCUELAS PÚBLICAS DE EDUCACIÓN BÁSICA DE LA CIUDAD DE MÉXICO, “LA ESCUELA ES NUESTRA-MEJOR ESCUELA”, PARA EL EJERCICIO FISCAL 2023.</t>
  </si>
  <si>
    <t>http://www3.contraloriadf.gob.mx/prontuario/index.php/normativas/Template/ver_mas/71287/4/1/1</t>
  </si>
  <si>
    <t>CIRCULAR POR LA QUE SE COMUNICA A LAS DEPENDENCIAS Y ENTIDADES DE LA ADMINISTRACIÓN PÚBLICA FEDERAL, A LA FISCALÍA GENERAL DE LA REPÚBLICA, ASÍ COMO A LOS GOBIERNOS DE LAS ENTIDADES FEDERATIVAS, MUNICIPIOS Y ALCALDÍAS DE LA CIUDAD DE MÉXICO, QUE DEBERÁN ABSTENERSE DE ACEPTAR PROPUESTAS O CELEBRAR CONTRATOS CON LA EMPRESA AZAL MECHANICAL SUPPORTS, S.A. DE C.V. Y LA PERSONA FÍSICA QUE LA REPRESENTÓ LEGALMENTE, LA CIUDADANA VERÓNICA GALVÁN MARTÍNEZ, INCLUSO CUANDO ESTA ÚLTIMA PRETENDA REPRESENTAR A EMPRESAS DIVERSAS A LA SANCIONADA.</t>
  </si>
  <si>
    <t>http://www3.contraloriadf.gob.mx/prontuario/index.php/normativas/Template/ver_mas/71290/8/2/1</t>
  </si>
  <si>
    <t>CIRCULAR POR LA QUE SE COMUNICA A LAS DEPENDENCIAS Y ENTIDADES DE LA ADMINISTRACIÓN PÚBLICA FEDERAL, A LAS EMPRESAS PRODUCTIVAS DEL ESTADO, ASÍ COMO A LAS ENTIDADES FEDERATIVAS, MUNICIPIOS Y ALCALDÍAS DE LA CIUDAD DE MÉXICO, EL CUMPLIMIENTO DADO A LA SENTENCIA DEFINITIVA DICTADA EN EL JUICIO DE NULIDAD 1669/20-13-01-5 Y SU ACUMULADO, EN LA CUAL LA SALA REGIONAL DEL GOLFO DEL TRIBUNAL FEDERAL DE JUSTICIA ADMINISTRATIVA, DECLARÓ LA NULIDAD DE LA RESOLUCIÓN DE TREINTA DE NOVIEMBRE DE DOS MIL VEINTE EN AUTOS DEL EXPEDIENTE ADMINISTRATIVO DE SANCIÓN A LICITANTES, PROVEEDORES Y CONTRATISTAS SAN-008/2020, POR LO QUE HA QUEDADO SIN EFECTOS LA SANCIÓN DE INHABILITACIÓN IMPUESTA A LAS EMPRESAS AZTECA E INFRAESTRUCTURA DE MÉXICO, S.A. DE C.V. Y AZTECA CONSTRUCCIONES INDUSTRIALES, S.A. DE C.V.</t>
  </si>
  <si>
    <t>http://www3.contraloriadf.gob.mx/prontuario/index.php/normativas/Template/ver_mas/71294/8/2/1</t>
  </si>
  <si>
    <t>AVISO FGJCDMX/19/2023 POR EL QUE SE DA A CONOCER LA VERSIÓN ACTUALIZADA DEL REGLAMENTO DEL RÉGIMEN DISCIPLINARIO DEL PERSONAL SUSTANTIVO DE LA FISCALÍA GENERAL DE JUSTICIA DE LA CIUDAD DE MÉXICO</t>
  </si>
  <si>
    <t>http://www3.contraloriadf.gob.mx/prontuario/index.php/normativas/Template/ver_mas/71295/47/1/1</t>
  </si>
  <si>
    <t>AVISO POR EL QUE SE DA A CONOCER LOS ENLACES ELECTRÓNICOS DONDE PODRÁ SER CONSULTADO EL MANUAL DE INTEGRACIÓN Y FUNCIONAMIENTO DEL COMITÉ DE ADMINISTRACIÓN DE RIESGOS Y EVALUACIÓN DE CONTROL INTERNO INSTITUCIONAL DE LA CONSEJERÍA JURÍDICA Y DE SERVICIOS LEGALES, CON NÚMERO DE REGISTRO MEO-CARECI- CEJUR-23-409CAE87 Y SU ANEXO JURÍDICO.</t>
  </si>
  <si>
    <t>http://www3.contraloriadf.gob.mx/prontuario/index.php/normativas/Template/ver_mas/71296/37/1/1</t>
  </si>
  <si>
    <t>ACUERDO POR EL QUE SE HABILITAN DÍAS Y HORAS INHÁBILES, CON EL FIN DE REALIZAR LOS PROCEDIMIENTOS ADMINISTRATIVOS INHERENTES A PROCESOS DE LICITACIONES, INVITACIONES RESTRINGIDAS Y ADJUDICACIONES DIRECTAS. SISTEMA DE AGUAS DE LA CIUDAD DE MÉXICO</t>
  </si>
  <si>
    <t>http://www3.contraloriadf.gob.mx/prontuario/index.php/normativas/Template/ver_mas/71297/1/1/1</t>
  </si>
  <si>
    <t>AVISO POR EL QUE SE DA A CONOCER EL ENLACE DIGITAL DONDE PUEDE SER CONSULTADO EL MANUAL DE INTEGRACIÓN Y FUNCIONAMIENTO DEL SUBCOMITÉ DE ADQUISICIONES, ARRENDAMIENTOS Y PRESTACIÓN DE SERVICIOS DEL INSTITUTO DEL DEPORTE DE LA CIUDAD DE MÉXICO CON NÚMERO DE REGISTRO MEO-SAAPS-INDEPORTE-23-419408CF, REMITIÉNDOSE AL SIGUIENTE VÍNCULO:</t>
  </si>
  <si>
    <t>http://www3.contraloriadf.gob.mx/prontuario/index.php/normativas/Template/ver_mas/71301/37/1/1</t>
  </si>
  <si>
    <t>ACUERDO POR EL CUAL SE HABILITAN DÍAS Y HORAS INHÁBILES PARA REALIZAR LOS PROCEDIMIENTOS ADMINISTRATIVOS INHERENTES A LA CONTRATACIÓN DE OBRA PÚBLICA EN LA ALCALDÍA EN CUAUHTÉMOC.</t>
  </si>
  <si>
    <t>http://www3.contraloriadf.gob.mx/prontuario/index.php/normativas/Template/ver_mas/71298/1/1/1</t>
  </si>
  <si>
    <t>CONVENIO DE COLABORACIÓN EN MATERIA DE TRANSFERENCIA DE RECURSOS PRESUPUESTARIOS FEDERALES CON EL CARÁCTER DE SUBSIDIOS, CON CARGO A LOS RECURSOS DEL PROGRAMA PRESUPUESTARIO E023 ATENCIÓN A LA SALUD PARA EL EJERCICIO FISCAL 2023, A DESTINARSE AL MANTENIMIENTO DE UNIDADES MÉDICAS, CON LA FINALIDAD DE FORTALECER LA ATENCIÓN A LAS PERSONAS SIN SEGURIDAD SOCIAL, QUE CELEBRAN EL INSTITUTO DE SALUD PARA EL BIENESTAR Y LA CIUDAD DE MÉXICO.</t>
  </si>
  <si>
    <t>http://www3.contraloriadf.gob.mx/prontuario/index.php/normativas/Template/ver_mas/71299/16/2/1</t>
  </si>
  <si>
    <t>RESOLUCIÓN POR LA QUE SE DECLARA LA SATURACIÓN DEL AEROPUERTO INTERNACIONAL "BENITO JUÁREZ" DE LA CIUDAD DE MÉXICO.</t>
  </si>
  <si>
    <t>http://www3.contraloriadf.gob.mx/prontuario/index.php/normativas/Template/ver_mas/71300/52/2/1</t>
  </si>
  <si>
    <t>CIRCULAR POR LA QUE SE COMUNICA A LAS DEPENDENCIAS Y ENTIDADES DE LA ADMINISTRACIÓN PÚBLICA FEDERAL, A LAS EMPRESAS PRODUCTIVAS DEL ESTADO, ASÍ COMO A LAS ENTIDADES FEDERATIVAS, MUNICIPIOS Y ALCALDÍAS DE LA CIUDAD DE MÉXICO, EL CUMPLIMIENTO A LA SUSPENSIÓN DEFINITIVA, DICTADA EN EL JUICIO DE AMPARO INDIRECTO 1230/2023, PROMOVIDO POR LA MORAL CORPORATIVO GIORMAR DE MÉXICO, S.A. DE C.V.</t>
  </si>
  <si>
    <t>http://www3.contraloriadf.gob.mx/prontuario/index.php/normativas/Template/ver_mas/71305/8/2/1</t>
  </si>
  <si>
    <t>CIRCULAR POR LA QUE SE COMUNICA A LAS DEPENDENCIAS Y ENTIDADES DE LA ADMINISTRACIÓN PÚBLICA FEDERAL, A LA FISCALÍA GENERAL DE LA REPÚBLICA, ASÍ COMO A LOS GOBIERNOS DE LAS ENTIDADES FEDERATIVAS, MUNICIPIOS Y ALCALDÍAS DE LA CIUDAD DE MÉXICO, QUE EL DÉCIMO SEGUNDO TRIBUNAL COLEGIADO EN MATERIA ADMINISTRATIVA DEL PRIMER CIRCUITO, EN LOS AUTOS DEL JUICIO DE AMPARO EN REVISIÓN NÚMERO 153/2023, CONCEDIÓ EL AMPARO Y PROTECCIÓN DE LA JUSTICIA FEDERAL A LA EMPRESA EL CRISOL, SOCIEDAD ANÓNIMA DE CAPITAL VARIABLE.</t>
  </si>
  <si>
    <t>http://www3.contraloriadf.gob.mx/prontuario/index.php/normativas/Template/ver_mas/71306/8/2/1</t>
  </si>
  <si>
    <t>MANUAL DE ORGANIZACIÓN DE LA AUDITORÍA SUPERIOR DE LA FEDERACIÓN.</t>
  </si>
  <si>
    <t>http://www3.contraloriadf.gob.mx/prontuario/index.php/normativas/Template/ver_mas/71307/38/2/1</t>
  </si>
  <si>
    <t>AVISO POR EL CUAL SE DA A CONOCER EL ENLACE ELECTRÓNICO DONDE PODRÁN SER CONSULTADOS LOS LINEAMIENTOS DE LA ACCIÓN SOCIAL DENOMINADA "APOYO EN EL DESARROLLO DE BUENAS PRÁCTICAS DE INCLUSIÓN LABORAL" QUE CONVOCA EL CONSEJO PARA PREVENIR Y ELIMINAR LA DISCRIMINACIÓN DE LA CIUDAD DE MÉXICO.</t>
  </si>
  <si>
    <t>http://www3.contraloriadf.gob.mx/prontuario/index.php/normativas/Template/ver_mas/71309/33/1/1</t>
  </si>
  <si>
    <t>AVISO FGJCDMX/18/2023 POR EL QUE SE DA A CONOCER EL MANUAL ESPECÍFICO DE OPERACIÓN DEL COMITÉ DE ADMINISTRACIÓN DE LA FISCALÍA GENERAL DE JUSTICIA DE LA CIUDAD DE MÉXICO</t>
  </si>
  <si>
    <t>http://www3.contraloriadf.gob.mx/prontuario/index.php/normativas/Template/ver_mas/71310/37/1/1</t>
  </si>
  <si>
    <t>AVISO MEDIANTE EL CUAL SE DA A CONOCER EL ACUERDO POR EL QUE SE MODIFICAN DIVERSAS DISPOSICIONES DEL REGLAMENTO DE PRESTACIONES DE LA CAJA DE PREVISIÓN PARA TRABAJADORES A LISTA DE RAYA DEL GOBIERNO DE LA CIUDAD DE MÉXICO, PUBLICADO EN LA GACETA OFICIAL DE LA CIUDAD DE MÉXICO, EL 29 DE MAYO DE 2023</t>
  </si>
  <si>
    <t>http://www3.contraloriadf.gob.mx/prontuario/index.php/normativas/Template/ver_mas/71313/47/1/1</t>
  </si>
  <si>
    <t>AVISO POR EL QUE SE DA A CONOCER EL ENLACE ELECTRÓNICO DONDE PODRÁ SER CONSULTADO EL MANUAL DE INTEGRACIÓN Y FUNCIONAMIENTO DEL COMITÉ DE ADMINISTRACIÓN DE RIESGOS Y EVALUACIÓN DE CONTROL INTERNO INSTITUCIONAL DE LA SECRETARÍA DE GOBIERNO, CON NÚMERO DE REGISTRO MEO-CARECI-SECGOB-23-40DC531D.</t>
  </si>
  <si>
    <t>http://www3.contraloriadf.gob.mx/prontuario/index.php/normativas/Template/ver_mas/71314/37/1/1</t>
  </si>
  <si>
    <t>DECRETO POR EL QUE SE REFORMAN DIVERSAS DISPOSICIONES DEL REGLAMENTO DE LA LEY DE MOVILIDAD DE LA CIUDAD DE MÉXICO</t>
  </si>
  <si>
    <t>http://www3.contraloriadf.gob.mx/prontuario/index.php/normativas/Template/ver_mas/71317/19/1/1</t>
  </si>
  <si>
    <t>AVISO POR EL CUAL SE DA A CONOCER EL ENLACE ELECTRÓNICO DONDE PODRÁ SER CONSULTADO EL MANUAL ADMINISTRATIVO DE LA SECRETARÍA DE OBRAS Y SERVICIOS (INCLUYENDO EL ANEXO JURÍDICO QUE FORMA PARTE DEL MISMO Y QUE CONTIENE LOS ARCHIVOS DE LAS 19 DISPOSICIONES NORMATIVAS QUE INTEGRAN EL MARCO JURÍDICO), CON NÚMERO DE REGISTRO: MA-SOBSE-23-41724E6C.</t>
  </si>
  <si>
    <t>http://www3.contraloriadf.gob.mx/prontuario/index.php/normativas/Template/ver_mas/71324/37/1/1</t>
  </si>
  <si>
    <t>AVISO POR EL CUAL SE DA A CONOCER EL ENLACE ELECTRÓNICO DONDE PODRÁ SER CONSULTADO EL MANUAL DE INTEGRACIÓN Y FUNCIONAMIENTO DEL COMITÉ CENTRAL DE OBRAS DE LA CIUDAD DE MÉXICO DE LA SECRETARÍA DE OBRAS (INCLUYENDO EL ANEXO JURÍDICO QUE FORMA PARTE DEL MISMO Y QUE CONTIENE LOS ARCHIVOS DE LAS 19 DISPOSICIONES NORMATIVAS QUE INTEGRAN EL MARCO JURÍDICO) CON NÚMERO DE REGISTRO: MEO-ESPECIAL-SOBSE-23-41BE99AC.</t>
  </si>
  <si>
    <t>http://www3.contraloriadf.gob.mx/prontuario/index.php/normativas/Template/ver_mas/71326/37/1/1</t>
  </si>
  <si>
    <t>ACUERDO POR EL QUE SE DECLARA AL PATIO PONIENTE DEL ANTIGUO PALACIO DEL AYUNTAMIENTO SEDE DEL PODER EJECUTIVO DE LA CIUDAD DE MÉXICO, COMO “PATIO SALVADOR ALLENDE”</t>
  </si>
  <si>
    <t>http://www3.contraloriadf.gob.mx/prontuario/index.php/normativas/Template/ver_mas/71320/1/1/1</t>
  </si>
  <si>
    <t>AVISO POR EL QUE SE DA A CONOCER EL ENLACE ELECTRÓNICO DONDE PODRÁ CONSULTARSE EL “MANUAL DE INTEGRACIÓN Y FUNCIONAMIENTO DEL COMITÉ DE TRANSPARENCIA DE LA CONSEJERÍA JURÍDICA Y DE SERVICIOS LEGALES”, CON NÚMERO DE REGISTRO MEO- TRANSPARENCIA-CEJUR-23- 4238AB47</t>
  </si>
  <si>
    <t>http://www3.contraloriadf.gob.mx/prontuario/index.php/normativas/Template/ver_mas/71322/37/1/1</t>
  </si>
  <si>
    <t>ESTATUTO ORGÁNICO DE SERVICIOS DE SALUD DEL INSTITUTO MEXICANO DEL SEGURO SOCIAL PARA EL BIENESTAR (IMSS-BIENESTAR).</t>
  </si>
  <si>
    <t>http://www3.contraloriadf.gob.mx/prontuario/index.php/normativas/Template/ver_mas/71330/23/1/1</t>
  </si>
  <si>
    <t>ACUERDO POR EL QUE SE REFORMA EL CLASIFICADOR POR RUBROS DE INGRESOS</t>
  </si>
  <si>
    <t>http://www3.contraloriadf.gob.mx/prontuario/index.php/normativas/Template/ver_mas/71337/10/1/1</t>
  </si>
  <si>
    <t>http://www3.contraloriadf.gob.mx/prontuario/index.php/normativas/Template/ver_mas/71229/38/2/1</t>
  </si>
  <si>
    <t>DECRETO POR EL QUE SE REFORMA EL ARTÍCULO 44 DEL REGLAMENTO INTERIOR DEL PODER EJECUTIVO Y DE LA ADMINISTRACIÓN PÚBLICA DE LA CIUDAD DE MÉXICO</t>
  </si>
  <si>
    <t>http://www3.contraloriadf.gob.mx/prontuario/index.php/normativas/Template/ver_mas/71339/19/1/1</t>
  </si>
  <si>
    <t>AVISO POR EL QUE SE DAN A CONOCER LOS DÍAS INHÁBILES DEL AÑO 2023, EN LOS QUE SUSPENDERÁN PLAZOS Y TÉRMINOS ANTE EL CENTRO DE CONCILIACIÓN LABORAL DE LA CIUDADDE MÉXICO.</t>
  </si>
  <si>
    <t>http://www3.contraloriadf.gob.mx/prontuario/index.php/normativas/Template/ver_mas/71352/4/1/1</t>
  </si>
  <si>
    <t>DECRETO POR EL QUE SE REFORMAN Y ADICIONAN DIVERSAS DISPOSICIONES DEL REGLAMENTO INTERIOR DE LA SECRETARÍA DE RELACIONES EXTERIORES.</t>
  </si>
  <si>
    <t>http://www3.contraloriadf.gob.mx/prontuario/index.php/normativas/Template/ver_mas/71346/48/2/1</t>
  </si>
  <si>
    <t>AVISO POR EL QUE SE DA A CONOCER EL ENLACE ELECTRÓNICO DONDE PODRÁN SER CONSULTADOS LOS RESULTADOS DE LA CONVOCATORIA PARA LA ELECCIÓN DE LAS PERSONAS INTEGRANTES DEL CONSEJO CONSULTIVO Y SUS SUPLENTES, DEL MECANISMO DE PROTECCIÓN INTEGRAL DE PERSONAS DEFENSORAS DE DERECHOS HUMANOS Y PERIODISTAS DE LA CIUDAD DE MÉXICO.</t>
  </si>
  <si>
    <t>http://www3.contraloriadf.gob.mx/prontuario/index.php/normativas/Template/ver_mas/71356/4/1/1</t>
  </si>
  <si>
    <t>CIRCULAR POR LA QUE SE COMUNICA A LAS DEPENDENCIAS Y ENTIDADES DE LA ADMINISTRACIÓN PÚBLICA FEDERAL, A LAS EMPRESAS PRODUCTIVAS DEL ESTADO, ASÍ COMO A LAS ENTIDADES FEDERATIVAS, MUNICIPIOS Y ALCALDÍAS DE LA CIUDAD DE MÉXICO, QUE DEBERÁN ABSTENERSE DE ACEPTAR PROPUESTAS O CELEBRAR CONTRATOS CON LA MORAL ZURICH PHARMA, S.A. DE C.V.</t>
  </si>
  <si>
    <t>http://www3.contraloriadf.gob.mx/prontuario/index.php/normativas/Template/ver_mas/71357/8/2/1</t>
  </si>
  <si>
    <t>CIRCULAR POR LA QUE SE COMUNICA A LAS DEPENDENCIAS Y ENTIDADES DE LA ADMINISTRACIÓN PÚBLICA FEDERAL, EMPRESAS PRODUCTIVAS DEL ESTADO, ASÍ COMO A LAS ENTIDADES FEDERATIVAS, QUE DEBERÁN ABSTENERSE DE ACEPTAR PROPUESTAS O CELEBRAR CONTRATOS CON EL CIUDADANO DAVID MIGUEL CASTILLO ANGULO.</t>
  </si>
  <si>
    <t>http://www3.contraloriadf.gob.mx/prontuario/index.php/normativas/Template/ver_mas/71358/8/2/1</t>
  </si>
  <si>
    <t>CIRCULAR POR LA QUE SE COMUNICA A LAS DEPENDENCIAS Y ENTIDADES DE LA ADMINISTRACIÓN PÚBLICA FEDERAL, EMPRESAS PRODUCTIVAS DEL ESTADO, ASÍ COMO A LAS ENTIDADES FEDERATIVAS, QUE DEBERÁN ABSTENERSE DE ACEPTAR PROPUESTAS O CELEBRAR CONTRATOS CON LA PERSONA MORAL ALBOREA TECNOLOGÍA, S.A. DE C.V.</t>
  </si>
  <si>
    <t>http://www3.contraloriadf.gob.mx/prontuario/index.php/normativas/Template/ver_mas/71360/8/2/1</t>
  </si>
  <si>
    <t>AVISO POR EL CUAL SE DAN A CONOCER EL ENLACE ELECTRÓNICO DONDE PODRÁN SER CONSULTADOS LOS LINEAMIENTOS GENERALES PARA EL DISEÑO DE ESTRATEGIAS, PROGRAMAS, POLÍTICAS, PROYECTOS Y ACCIONES PARA PREVENIR Y ELIMINAR LA DISCRIMINACIÓN EN LA CIUDAD DE MÉXICO.</t>
  </si>
  <si>
    <t>http://www3.contraloriadf.gob.mx/prontuario/index.php/normativas/Template/ver_mas/70495/33/1/1</t>
  </si>
  <si>
    <t>AVISO POR EL QUE SE DA A CONOCER A LOS SUJETOS OBLIGADOS DE LA CIUDAD DE MÉXICO EL CALENDARIO DE CAPACITACIÓN PARA LA CARGA DE SUS REGULACIONES QUE INTEGRAN SU MARCO NORMATIVO VIGENTE, EN LA PLATAFORMA DEL REGISTRO DE REGULACIONES DE LA CIUDAD DE MÉXICO</t>
  </si>
  <si>
    <t>http://www3.contraloriadf.gob.mx/prontuario/index.php/normativas/Template/ver_mas/71369/4/1/1</t>
  </si>
  <si>
    <t>CIRCULAR POR LA QUE SE COMUNICA A LAS DEPENDENCIAS Y ENTIDADES DE LA ADMINISTRACIÓN PÚBLICA FEDERAL, EMPRESAS PRODUCTIVAS DEL ESTADO, ASÍ COMO A LAS ENTIDADES FEDERATIVAS, QUE LA SÉPTIMA SALA REGIONAL METROPOLITANA DEL TRIBUNAL FEDERAL DE JUSTICIA ADMINISTRATIVA, MEDIANTE SENTENCIA DEFINITIVA DEL 03 DE MAYO DE 2023, DICTADA DENTRO DEL JUICIO DE NULIDAD NÚMERO 14416/21-17-07-8, PROMOVIDO POR LA EMPRESA DACEGA CORPORATION, S.A. DE C.V., ORDENÓ DECLARAR LA NULIDAD DE LA RESOLUCIÓN CONTENIDA EN EL OFICIO NÚMERO 0641/30.15/2165/2020 DE FECHA 10 DE MARZO DE 2020, REPONER EL PROCEDIMIENTO, EMPLAZAR DEBIDAMENTE A LA EMPRESA DACEGA CORPORATION, S.A. DE C.V. Y EMITIR LA RESOLUCIÓN QUE EN DERECHO CORRESPONDA.</t>
  </si>
  <si>
    <t>http://www3.contraloriadf.gob.mx/prontuario/index.php/normativas/Template/ver_mas/71370/8/2/1</t>
  </si>
  <si>
    <t>Ley Federal</t>
  </si>
  <si>
    <t>Ley Reglamentaria</t>
  </si>
  <si>
    <t>Condiciones</t>
  </si>
  <si>
    <t>Contrato</t>
  </si>
  <si>
    <t>Estatuto sindical</t>
  </si>
  <si>
    <t>Estatuto Universitario</t>
  </si>
  <si>
    <t>Estatuto de personas morales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</si>
</sst>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9">
    <font>
      <sz val="11.0"/>
      <color rgb="FF000000"/>
      <name val="Calibri"/>
      <scheme val="minor"/>
    </font>
    <font>
      <color theme="1"/>
      <name val="Calibri"/>
      <scheme val="minor"/>
    </font>
    <font>
      <b/>
      <sz val="11.0"/>
      <color rgb="FFFFFFFF"/>
      <name val="Arial"/>
    </font>
    <font/>
    <font>
      <sz val="10.0"/>
      <color rgb="FF000000"/>
      <name val="Arial"/>
    </font>
    <font>
      <sz val="11.0"/>
      <color rgb="FF000000"/>
      <name val="Calibri"/>
    </font>
    <font>
      <sz val="12.0"/>
      <color rgb="FF000000"/>
      <name val="Calibri"/>
    </font>
    <font>
      <sz val="12.0"/>
      <color theme="1"/>
      <name val="Calibri"/>
      <scheme val="minor"/>
    </font>
    <font>
      <u/>
      <color rgb="FF0000FF"/>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3">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164" xfId="0" applyFont="1" applyNumberFormat="1"/>
    <xf borderId="0" fillId="0" fontId="5" numFmtId="164" xfId="0" applyAlignment="1" applyFont="1" applyNumberFormat="1">
      <alignment horizontal="right"/>
    </xf>
    <xf borderId="0" fillId="0" fontId="6" numFmtId="164" xfId="0" applyFont="1" applyNumberFormat="1"/>
    <xf borderId="0" fillId="0" fontId="7" numFmtId="0" xfId="0" applyFont="1"/>
    <xf borderId="0" fillId="0" fontId="8" numFmtId="0" xfId="0" applyAlignment="1" applyFont="1">
      <alignment readingOrder="0"/>
    </xf>
    <xf borderId="0" fillId="0" fontId="5"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www3.contraloriadf.gob.mx/prontuario/index.php/normativas/Template/ver_mas/66485/47/1/0"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27.71"/>
    <col customWidth="1" min="5" max="5" width="36.29"/>
    <col customWidth="1" min="6" max="6" width="54.14"/>
    <col customWidth="1" min="7" max="7" width="35.43"/>
    <col customWidth="1" min="8" max="8" width="34.0"/>
    <col customWidth="1" min="9" max="9" width="73.14"/>
    <col customWidth="1" min="10" max="10" width="17.57"/>
    <col customWidth="1" min="11" max="11" width="20.14"/>
    <col customWidth="1" min="12" max="12" width="8.0"/>
    <col customWidth="1" min="13" max="26" width="9.14"/>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10</v>
      </c>
      <c r="F4" s="1" t="s">
        <v>8</v>
      </c>
      <c r="G4" s="1" t="s">
        <v>8</v>
      </c>
      <c r="H4" s="1" t="s">
        <v>11</v>
      </c>
      <c r="I4" s="1" t="s">
        <v>10</v>
      </c>
      <c r="J4" s="1" t="s">
        <v>8</v>
      </c>
      <c r="K4" s="1" t="s">
        <v>12</v>
      </c>
      <c r="L4" s="1" t="s">
        <v>13</v>
      </c>
    </row>
    <row r="5" hidden="1">
      <c r="A5" s="1" t="s">
        <v>14</v>
      </c>
      <c r="B5" s="1" t="s">
        <v>15</v>
      </c>
      <c r="C5" s="1" t="s">
        <v>16</v>
      </c>
      <c r="D5" s="1" t="s">
        <v>17</v>
      </c>
      <c r="E5" s="1" t="s">
        <v>18</v>
      </c>
      <c r="F5" s="1" t="s">
        <v>19</v>
      </c>
      <c r="G5" s="1" t="s">
        <v>20</v>
      </c>
      <c r="H5" s="1" t="s">
        <v>21</v>
      </c>
      <c r="I5" s="1" t="s">
        <v>22</v>
      </c>
      <c r="J5" s="1" t="s">
        <v>23</v>
      </c>
      <c r="K5" s="1" t="s">
        <v>24</v>
      </c>
      <c r="L5" s="1" t="s">
        <v>25</v>
      </c>
    </row>
    <row r="6">
      <c r="A6" s="2" t="s">
        <v>26</v>
      </c>
      <c r="B6" s="3"/>
      <c r="C6" s="3"/>
      <c r="D6" s="3"/>
      <c r="E6" s="3"/>
      <c r="F6" s="3"/>
      <c r="G6" s="3"/>
      <c r="H6" s="3"/>
      <c r="I6" s="3"/>
      <c r="J6" s="3"/>
      <c r="K6" s="3"/>
      <c r="L6" s="4"/>
    </row>
    <row r="7">
      <c r="A7" s="6" t="s">
        <v>27</v>
      </c>
      <c r="B7" s="6" t="s">
        <v>28</v>
      </c>
      <c r="C7" s="6" t="s">
        <v>29</v>
      </c>
      <c r="D7" s="6" t="s">
        <v>30</v>
      </c>
      <c r="E7" s="6" t="s">
        <v>31</v>
      </c>
      <c r="F7" s="6" t="s">
        <v>32</v>
      </c>
      <c r="G7" s="6" t="s">
        <v>33</v>
      </c>
      <c r="H7" s="6" t="s">
        <v>34</v>
      </c>
      <c r="I7" s="6" t="s">
        <v>35</v>
      </c>
      <c r="J7" s="6" t="s">
        <v>36</v>
      </c>
      <c r="K7" s="6" t="s">
        <v>37</v>
      </c>
      <c r="L7" s="6" t="s">
        <v>38</v>
      </c>
    </row>
    <row r="8">
      <c r="A8" s="1">
        <v>2023.0</v>
      </c>
      <c r="B8" s="7">
        <v>45200.0</v>
      </c>
      <c r="C8" s="7">
        <v>45291.0</v>
      </c>
      <c r="D8" s="1" t="s">
        <v>39</v>
      </c>
      <c r="E8" s="1" t="s">
        <v>40</v>
      </c>
      <c r="F8" s="8">
        <v>17877.0</v>
      </c>
      <c r="G8" s="8">
        <v>17877.0</v>
      </c>
      <c r="H8" s="1" t="s">
        <v>41</v>
      </c>
      <c r="I8" s="1" t="s">
        <v>42</v>
      </c>
      <c r="J8" s="7">
        <v>45306.0</v>
      </c>
      <c r="K8" s="7">
        <v>45291.0</v>
      </c>
    </row>
    <row r="9">
      <c r="A9" s="1">
        <v>2023.0</v>
      </c>
      <c r="B9" s="7">
        <v>45200.0</v>
      </c>
      <c r="C9" s="7">
        <v>45291.0</v>
      </c>
      <c r="D9" s="1" t="s">
        <v>39</v>
      </c>
      <c r="E9" s="1" t="s">
        <v>43</v>
      </c>
      <c r="F9" s="8">
        <v>24457.0</v>
      </c>
      <c r="G9" s="8">
        <v>24457.0</v>
      </c>
      <c r="H9" s="1" t="s">
        <v>44</v>
      </c>
      <c r="I9" s="1" t="s">
        <v>42</v>
      </c>
      <c r="J9" s="7">
        <v>45306.0</v>
      </c>
      <c r="K9" s="7">
        <v>45291.0</v>
      </c>
    </row>
    <row r="10">
      <c r="A10" s="1">
        <v>2023.0</v>
      </c>
      <c r="B10" s="7">
        <v>45200.0</v>
      </c>
      <c r="C10" s="7">
        <v>45291.0</v>
      </c>
      <c r="D10" s="1" t="s">
        <v>39</v>
      </c>
      <c r="E10" s="1" t="s">
        <v>45</v>
      </c>
      <c r="F10" s="8">
        <v>25514.0</v>
      </c>
      <c r="G10" s="8">
        <v>25514.0</v>
      </c>
      <c r="H10" s="1" t="s">
        <v>46</v>
      </c>
      <c r="I10" s="1" t="s">
        <v>42</v>
      </c>
      <c r="J10" s="7">
        <v>45306.0</v>
      </c>
      <c r="K10" s="7">
        <v>45291.0</v>
      </c>
    </row>
    <row r="11">
      <c r="A11" s="1">
        <v>2023.0</v>
      </c>
      <c r="B11" s="7">
        <v>45200.0</v>
      </c>
      <c r="C11" s="7">
        <v>45291.0</v>
      </c>
      <c r="D11" s="1" t="s">
        <v>39</v>
      </c>
      <c r="E11" s="1" t="s">
        <v>47</v>
      </c>
      <c r="F11" s="8">
        <v>24457.0</v>
      </c>
      <c r="G11" s="8">
        <v>24457.0</v>
      </c>
      <c r="H11" s="1" t="s">
        <v>48</v>
      </c>
      <c r="I11" s="1" t="s">
        <v>42</v>
      </c>
      <c r="J11" s="7">
        <v>45306.0</v>
      </c>
      <c r="K11" s="7">
        <v>45291.0</v>
      </c>
    </row>
    <row r="12">
      <c r="A12" s="1">
        <v>2023.0</v>
      </c>
      <c r="B12" s="7">
        <v>45200.0</v>
      </c>
      <c r="C12" s="7">
        <v>45291.0</v>
      </c>
      <c r="D12" s="1" t="s">
        <v>39</v>
      </c>
      <c r="E12" s="1" t="s">
        <v>49</v>
      </c>
      <c r="F12" s="8">
        <v>29207.0</v>
      </c>
      <c r="G12" s="8">
        <v>29207.0</v>
      </c>
      <c r="H12" s="1" t="s">
        <v>50</v>
      </c>
      <c r="I12" s="1" t="s">
        <v>42</v>
      </c>
      <c r="J12" s="7">
        <v>45306.0</v>
      </c>
      <c r="K12" s="7">
        <v>45291.0</v>
      </c>
    </row>
    <row r="13">
      <c r="A13" s="1">
        <v>2023.0</v>
      </c>
      <c r="B13" s="7">
        <v>45200.0</v>
      </c>
      <c r="C13" s="7">
        <v>45291.0</v>
      </c>
      <c r="D13" s="1" t="s">
        <v>39</v>
      </c>
      <c r="E13" s="1" t="s">
        <v>51</v>
      </c>
      <c r="F13" s="8">
        <v>33956.0</v>
      </c>
      <c r="G13" s="8">
        <v>33956.0</v>
      </c>
      <c r="H13" s="1" t="s">
        <v>52</v>
      </c>
      <c r="I13" s="1" t="s">
        <v>42</v>
      </c>
      <c r="J13" s="7">
        <v>45306.0</v>
      </c>
      <c r="K13" s="7">
        <v>45291.0</v>
      </c>
    </row>
    <row r="14">
      <c r="A14" s="1">
        <v>2023.0</v>
      </c>
      <c r="B14" s="7">
        <v>45200.0</v>
      </c>
      <c r="C14" s="7">
        <v>45291.0</v>
      </c>
      <c r="D14" s="1" t="s">
        <v>39</v>
      </c>
      <c r="E14" s="1" t="s">
        <v>53</v>
      </c>
      <c r="F14" s="8">
        <v>34583.0</v>
      </c>
      <c r="G14" s="8">
        <v>34583.0</v>
      </c>
      <c r="H14" s="1" t="s">
        <v>54</v>
      </c>
      <c r="I14" s="1" t="s">
        <v>42</v>
      </c>
      <c r="J14" s="7">
        <v>45306.0</v>
      </c>
      <c r="K14" s="7">
        <v>45291.0</v>
      </c>
    </row>
    <row r="15">
      <c r="A15" s="1">
        <v>2023.0</v>
      </c>
      <c r="B15" s="7">
        <v>45200.0</v>
      </c>
      <c r="C15" s="7">
        <v>45291.0</v>
      </c>
      <c r="D15" s="1" t="s">
        <v>39</v>
      </c>
      <c r="E15" s="1" t="s">
        <v>55</v>
      </c>
      <c r="F15" s="8">
        <v>35153.0</v>
      </c>
      <c r="G15" s="8">
        <v>35153.0</v>
      </c>
      <c r="H15" s="1" t="s">
        <v>56</v>
      </c>
      <c r="I15" s="1" t="s">
        <v>42</v>
      </c>
      <c r="J15" s="7">
        <v>45306.0</v>
      </c>
      <c r="K15" s="7">
        <v>45291.0</v>
      </c>
    </row>
    <row r="16">
      <c r="A16" s="1">
        <v>2023.0</v>
      </c>
      <c r="B16" s="7">
        <v>45200.0</v>
      </c>
      <c r="C16" s="7">
        <v>45291.0</v>
      </c>
      <c r="D16" s="1" t="s">
        <v>39</v>
      </c>
      <c r="E16" s="1" t="s">
        <v>57</v>
      </c>
      <c r="F16" s="8">
        <v>37925.0</v>
      </c>
      <c r="G16" s="8">
        <v>37925.0</v>
      </c>
      <c r="H16" s="1" t="s">
        <v>58</v>
      </c>
      <c r="I16" s="1" t="s">
        <v>42</v>
      </c>
      <c r="J16" s="7">
        <v>45306.0</v>
      </c>
      <c r="K16" s="7">
        <v>45291.0</v>
      </c>
    </row>
    <row r="17">
      <c r="A17" s="1">
        <v>2023.0</v>
      </c>
      <c r="B17" s="7">
        <v>45200.0</v>
      </c>
      <c r="C17" s="7">
        <v>45291.0</v>
      </c>
      <c r="D17" s="1" t="s">
        <v>39</v>
      </c>
      <c r="E17" s="1" t="s">
        <v>59</v>
      </c>
      <c r="F17" s="8">
        <v>38717.0</v>
      </c>
      <c r="G17" s="8">
        <v>38717.0</v>
      </c>
      <c r="H17" s="1" t="s">
        <v>60</v>
      </c>
      <c r="I17" s="1" t="s">
        <v>42</v>
      </c>
      <c r="J17" s="7">
        <v>45306.0</v>
      </c>
      <c r="K17" s="7">
        <v>45291.0</v>
      </c>
    </row>
    <row r="18">
      <c r="A18" s="1">
        <v>2023.0</v>
      </c>
      <c r="B18" s="7">
        <v>45200.0</v>
      </c>
      <c r="C18" s="7">
        <v>45291.0</v>
      </c>
      <c r="D18" s="1" t="s">
        <v>39</v>
      </c>
      <c r="E18" s="1" t="s">
        <v>61</v>
      </c>
      <c r="F18" s="8" t="s">
        <v>62</v>
      </c>
      <c r="G18" s="8" t="s">
        <v>62</v>
      </c>
      <c r="H18" s="1" t="s">
        <v>63</v>
      </c>
      <c r="I18" s="1" t="s">
        <v>42</v>
      </c>
      <c r="J18" s="7">
        <v>45306.0</v>
      </c>
      <c r="K18" s="7">
        <v>45291.0</v>
      </c>
    </row>
    <row r="19">
      <c r="A19" s="1">
        <v>2023.0</v>
      </c>
      <c r="B19" s="7">
        <v>45200.0</v>
      </c>
      <c r="C19" s="7">
        <v>45291.0</v>
      </c>
      <c r="D19" s="1" t="s">
        <v>64</v>
      </c>
      <c r="E19" s="1" t="s">
        <v>65</v>
      </c>
      <c r="F19" s="8">
        <v>6246.0</v>
      </c>
      <c r="G19" s="8">
        <v>44344.0</v>
      </c>
      <c r="H19" s="1" t="s">
        <v>66</v>
      </c>
      <c r="I19" s="1" t="s">
        <v>42</v>
      </c>
      <c r="J19" s="7">
        <v>45306.0</v>
      </c>
      <c r="K19" s="7">
        <v>45291.0</v>
      </c>
    </row>
    <row r="20">
      <c r="A20" s="1">
        <v>2023.0</v>
      </c>
      <c r="B20" s="7">
        <v>45200.0</v>
      </c>
      <c r="C20" s="7">
        <v>45291.0</v>
      </c>
      <c r="D20" s="1" t="s">
        <v>67</v>
      </c>
      <c r="E20" s="1" t="s">
        <v>68</v>
      </c>
      <c r="F20" s="8" t="s">
        <v>69</v>
      </c>
      <c r="G20" s="8">
        <v>42719.0</v>
      </c>
      <c r="H20" s="1" t="s">
        <v>70</v>
      </c>
      <c r="I20" s="1" t="s">
        <v>42</v>
      </c>
      <c r="J20" s="7">
        <v>45306.0</v>
      </c>
      <c r="K20" s="7">
        <v>45291.0</v>
      </c>
    </row>
    <row r="21" ht="15.75" customHeight="1">
      <c r="A21" s="1">
        <v>2023.0</v>
      </c>
      <c r="B21" s="7">
        <v>45200.0</v>
      </c>
      <c r="C21" s="7">
        <v>45291.0</v>
      </c>
      <c r="D21" s="1" t="s">
        <v>67</v>
      </c>
      <c r="E21" s="1" t="s">
        <v>71</v>
      </c>
      <c r="F21" s="8">
        <v>42937.0</v>
      </c>
      <c r="G21" s="8">
        <v>43627.0</v>
      </c>
      <c r="H21" s="1" t="s">
        <v>72</v>
      </c>
      <c r="I21" s="1" t="s">
        <v>42</v>
      </c>
      <c r="J21" s="7">
        <v>45306.0</v>
      </c>
      <c r="K21" s="7">
        <v>45291.0</v>
      </c>
    </row>
    <row r="22" ht="15.75" customHeight="1">
      <c r="A22" s="1">
        <v>2023.0</v>
      </c>
      <c r="B22" s="7">
        <v>45200.0</v>
      </c>
      <c r="C22" s="7">
        <v>45291.0</v>
      </c>
      <c r="D22" s="1" t="s">
        <v>73</v>
      </c>
      <c r="E22" s="1" t="s">
        <v>74</v>
      </c>
      <c r="F22" s="8">
        <v>42771.0</v>
      </c>
      <c r="G22" s="8">
        <v>44714.0</v>
      </c>
      <c r="H22" s="1" t="s">
        <v>75</v>
      </c>
      <c r="I22" s="1" t="s">
        <v>42</v>
      </c>
      <c r="J22" s="7">
        <v>45306.0</v>
      </c>
      <c r="K22" s="7">
        <v>45291.0</v>
      </c>
    </row>
    <row r="23" ht="15.75" customHeight="1">
      <c r="A23" s="1">
        <v>2023.0</v>
      </c>
      <c r="B23" s="7">
        <v>45200.0</v>
      </c>
      <c r="C23" s="7">
        <v>45291.0</v>
      </c>
      <c r="D23" s="1" t="s">
        <v>76</v>
      </c>
      <c r="E23" s="1" t="s">
        <v>77</v>
      </c>
      <c r="F23" s="8" t="s">
        <v>78</v>
      </c>
      <c r="G23" s="8">
        <v>44336.0</v>
      </c>
      <c r="H23" s="1" t="s">
        <v>79</v>
      </c>
      <c r="I23" s="1" t="s">
        <v>42</v>
      </c>
      <c r="J23" s="7">
        <v>45306.0</v>
      </c>
      <c r="K23" s="7">
        <v>45291.0</v>
      </c>
    </row>
    <row r="24" ht="15.75" customHeight="1">
      <c r="A24" s="1">
        <v>2023.0</v>
      </c>
      <c r="B24" s="7">
        <v>45200.0</v>
      </c>
      <c r="C24" s="7">
        <v>45291.0</v>
      </c>
      <c r="D24" s="1" t="s">
        <v>76</v>
      </c>
      <c r="E24" s="1" t="s">
        <v>80</v>
      </c>
      <c r="F24" s="8" t="s">
        <v>78</v>
      </c>
      <c r="G24" s="8">
        <v>44522.0</v>
      </c>
      <c r="H24" s="1" t="s">
        <v>81</v>
      </c>
      <c r="I24" s="1" t="s">
        <v>42</v>
      </c>
      <c r="J24" s="7">
        <v>45306.0</v>
      </c>
      <c r="K24" s="7">
        <v>45291.0</v>
      </c>
    </row>
    <row r="25" ht="15.75" customHeight="1">
      <c r="A25" s="1">
        <v>2023.0</v>
      </c>
      <c r="B25" s="7">
        <v>45200.0</v>
      </c>
      <c r="C25" s="7">
        <v>45291.0</v>
      </c>
      <c r="D25" s="1" t="s">
        <v>76</v>
      </c>
      <c r="E25" s="1" t="s">
        <v>82</v>
      </c>
      <c r="F25" s="8" t="s">
        <v>83</v>
      </c>
      <c r="G25" s="8">
        <v>44056.0</v>
      </c>
      <c r="H25" s="1" t="s">
        <v>84</v>
      </c>
      <c r="I25" s="1" t="s">
        <v>42</v>
      </c>
      <c r="J25" s="7">
        <v>45306.0</v>
      </c>
      <c r="K25" s="7">
        <v>45291.0</v>
      </c>
    </row>
    <row r="26" ht="15.75" customHeight="1">
      <c r="A26" s="1">
        <v>2023.0</v>
      </c>
      <c r="B26" s="7">
        <v>45200.0</v>
      </c>
      <c r="C26" s="7">
        <v>45291.0</v>
      </c>
      <c r="D26" s="1" t="s">
        <v>76</v>
      </c>
      <c r="E26" s="1" t="s">
        <v>85</v>
      </c>
      <c r="F26" s="8" t="s">
        <v>86</v>
      </c>
      <c r="G26" s="8" t="s">
        <v>86</v>
      </c>
      <c r="H26" s="1" t="s">
        <v>87</v>
      </c>
      <c r="I26" s="1" t="s">
        <v>42</v>
      </c>
      <c r="J26" s="7">
        <v>45306.0</v>
      </c>
      <c r="K26" s="7">
        <v>45291.0</v>
      </c>
    </row>
    <row r="27" ht="15.75" customHeight="1">
      <c r="A27" s="1">
        <v>2023.0</v>
      </c>
      <c r="B27" s="7">
        <v>45200.0</v>
      </c>
      <c r="C27" s="7">
        <v>45291.0</v>
      </c>
      <c r="D27" s="1" t="s">
        <v>76</v>
      </c>
      <c r="E27" s="1" t="s">
        <v>88</v>
      </c>
      <c r="F27" s="8">
        <v>43266.0</v>
      </c>
      <c r="G27" s="8">
        <v>43266.0</v>
      </c>
      <c r="H27" s="1" t="s">
        <v>89</v>
      </c>
      <c r="I27" s="1" t="s">
        <v>42</v>
      </c>
      <c r="J27" s="7">
        <v>45306.0</v>
      </c>
      <c r="K27" s="7">
        <v>45291.0</v>
      </c>
    </row>
    <row r="28" ht="15.75" customHeight="1">
      <c r="A28" s="1">
        <v>2023.0</v>
      </c>
      <c r="B28" s="7">
        <v>45200.0</v>
      </c>
      <c r="C28" s="7">
        <v>45291.0</v>
      </c>
      <c r="D28" s="1" t="s">
        <v>76</v>
      </c>
      <c r="E28" s="1" t="s">
        <v>90</v>
      </c>
      <c r="F28" s="8">
        <v>43231.0</v>
      </c>
      <c r="G28" s="8">
        <v>43231.0</v>
      </c>
      <c r="H28" s="1" t="s">
        <v>91</v>
      </c>
      <c r="I28" s="1" t="s">
        <v>42</v>
      </c>
      <c r="J28" s="7">
        <v>45306.0</v>
      </c>
      <c r="K28" s="7">
        <v>45291.0</v>
      </c>
    </row>
    <row r="29" ht="15.75" customHeight="1">
      <c r="A29" s="1">
        <v>2023.0</v>
      </c>
      <c r="B29" s="7">
        <v>45200.0</v>
      </c>
      <c r="C29" s="7">
        <v>45291.0</v>
      </c>
      <c r="D29" s="1" t="s">
        <v>76</v>
      </c>
      <c r="E29" s="1" t="s">
        <v>92</v>
      </c>
      <c r="F29" s="8">
        <v>41366.0</v>
      </c>
      <c r="G29" s="8">
        <v>44354.0</v>
      </c>
      <c r="H29" s="1" t="s">
        <v>93</v>
      </c>
      <c r="I29" s="1" t="s">
        <v>42</v>
      </c>
      <c r="J29" s="7">
        <v>45306.0</v>
      </c>
      <c r="K29" s="7">
        <v>45291.0</v>
      </c>
    </row>
    <row r="30" ht="15.75" customHeight="1">
      <c r="A30" s="1">
        <v>2023.0</v>
      </c>
      <c r="B30" s="7">
        <v>45200.0</v>
      </c>
      <c r="C30" s="7">
        <v>45291.0</v>
      </c>
      <c r="D30" s="1" t="s">
        <v>76</v>
      </c>
      <c r="E30" s="1" t="s">
        <v>94</v>
      </c>
      <c r="F30" s="8">
        <v>39815.0</v>
      </c>
      <c r="G30" s="8">
        <v>44643.0</v>
      </c>
      <c r="H30" s="1" t="s">
        <v>95</v>
      </c>
      <c r="I30" s="1" t="s">
        <v>42</v>
      </c>
      <c r="J30" s="7">
        <v>45306.0</v>
      </c>
      <c r="K30" s="7">
        <v>45291.0</v>
      </c>
    </row>
    <row r="31" ht="15.75" customHeight="1">
      <c r="A31" s="1">
        <v>2023.0</v>
      </c>
      <c r="B31" s="7">
        <v>45200.0</v>
      </c>
      <c r="C31" s="7">
        <v>45291.0</v>
      </c>
      <c r="D31" s="1" t="s">
        <v>76</v>
      </c>
      <c r="E31" s="1" t="s">
        <v>96</v>
      </c>
      <c r="F31" s="8" t="s">
        <v>97</v>
      </c>
      <c r="G31" s="8">
        <v>44512.0</v>
      </c>
      <c r="H31" s="1" t="s">
        <v>98</v>
      </c>
      <c r="I31" s="1" t="s">
        <v>42</v>
      </c>
      <c r="J31" s="7">
        <v>45306.0</v>
      </c>
      <c r="K31" s="7">
        <v>45291.0</v>
      </c>
    </row>
    <row r="32" ht="15.75" customHeight="1">
      <c r="A32" s="1">
        <v>2023.0</v>
      </c>
      <c r="B32" s="7">
        <v>45200.0</v>
      </c>
      <c r="C32" s="7">
        <v>45291.0</v>
      </c>
      <c r="D32" s="1" t="s">
        <v>76</v>
      </c>
      <c r="E32" s="1" t="s">
        <v>99</v>
      </c>
      <c r="F32" s="8" t="s">
        <v>100</v>
      </c>
      <c r="G32" s="8" t="s">
        <v>78</v>
      </c>
      <c r="H32" s="1" t="s">
        <v>101</v>
      </c>
      <c r="I32" s="1" t="s">
        <v>42</v>
      </c>
      <c r="J32" s="7">
        <v>45306.0</v>
      </c>
      <c r="K32" s="7">
        <v>45291.0</v>
      </c>
    </row>
    <row r="33" ht="15.75" customHeight="1">
      <c r="A33" s="1">
        <v>2023.0</v>
      </c>
      <c r="B33" s="7">
        <v>45200.0</v>
      </c>
      <c r="C33" s="7">
        <v>45291.0</v>
      </c>
      <c r="D33" s="1" t="s">
        <v>76</v>
      </c>
      <c r="E33" s="1" t="s">
        <v>102</v>
      </c>
      <c r="F33" s="8" t="s">
        <v>103</v>
      </c>
      <c r="G33" s="8">
        <v>44336.0</v>
      </c>
      <c r="H33" s="1" t="s">
        <v>104</v>
      </c>
      <c r="I33" s="1" t="s">
        <v>42</v>
      </c>
      <c r="J33" s="7">
        <v>45306.0</v>
      </c>
      <c r="K33" s="7">
        <v>45291.0</v>
      </c>
    </row>
    <row r="34" ht="15.75" customHeight="1">
      <c r="A34" s="1">
        <v>2023.0</v>
      </c>
      <c r="B34" s="7">
        <v>45200.0</v>
      </c>
      <c r="C34" s="7">
        <v>45291.0</v>
      </c>
      <c r="D34" s="1" t="s">
        <v>76</v>
      </c>
      <c r="E34" s="1" t="s">
        <v>105</v>
      </c>
      <c r="F34" s="8" t="s">
        <v>106</v>
      </c>
      <c r="G34" s="8">
        <v>44336.0</v>
      </c>
      <c r="H34" s="1" t="s">
        <v>107</v>
      </c>
      <c r="I34" s="1" t="s">
        <v>42</v>
      </c>
      <c r="J34" s="7">
        <v>45306.0</v>
      </c>
      <c r="K34" s="7">
        <v>45291.0</v>
      </c>
    </row>
    <row r="35" ht="15.75" customHeight="1">
      <c r="A35" s="1">
        <v>2023.0</v>
      </c>
      <c r="B35" s="7">
        <v>45200.0</v>
      </c>
      <c r="C35" s="7">
        <v>45291.0</v>
      </c>
      <c r="D35" s="1" t="s">
        <v>76</v>
      </c>
      <c r="E35" s="1" t="s">
        <v>108</v>
      </c>
      <c r="F35" s="8">
        <v>44512.0</v>
      </c>
      <c r="G35" s="8">
        <v>44512.0</v>
      </c>
      <c r="H35" s="1" t="s">
        <v>109</v>
      </c>
      <c r="I35" s="1" t="s">
        <v>42</v>
      </c>
      <c r="J35" s="7">
        <v>45306.0</v>
      </c>
      <c r="K35" s="7">
        <v>45291.0</v>
      </c>
    </row>
    <row r="36" ht="15.75" customHeight="1">
      <c r="A36" s="1">
        <v>2023.0</v>
      </c>
      <c r="B36" s="7">
        <v>45200.0</v>
      </c>
      <c r="C36" s="7">
        <v>45291.0</v>
      </c>
      <c r="D36" s="1" t="s">
        <v>76</v>
      </c>
      <c r="E36" s="1" t="s">
        <v>110</v>
      </c>
      <c r="F36" s="8">
        <v>25659.0</v>
      </c>
      <c r="G36" s="8">
        <v>44408.0</v>
      </c>
      <c r="H36" s="1" t="s">
        <v>111</v>
      </c>
      <c r="I36" s="1" t="s">
        <v>42</v>
      </c>
      <c r="J36" s="7">
        <v>45306.0</v>
      </c>
      <c r="K36" s="7">
        <v>45291.0</v>
      </c>
    </row>
    <row r="37" ht="15.75" customHeight="1">
      <c r="A37" s="1">
        <v>2023.0</v>
      </c>
      <c r="B37" s="7">
        <v>45200.0</v>
      </c>
      <c r="C37" s="7">
        <v>45291.0</v>
      </c>
      <c r="D37" s="1" t="s">
        <v>76</v>
      </c>
      <c r="E37" s="1" t="s">
        <v>112</v>
      </c>
      <c r="F37" s="8">
        <v>35054.0</v>
      </c>
      <c r="G37" s="8">
        <v>44408.0</v>
      </c>
      <c r="H37" s="1" t="s">
        <v>113</v>
      </c>
      <c r="I37" s="1" t="s">
        <v>42</v>
      </c>
      <c r="J37" s="7">
        <v>45306.0</v>
      </c>
      <c r="K37" s="7">
        <v>45291.0</v>
      </c>
    </row>
    <row r="38" ht="15.75" customHeight="1">
      <c r="A38" s="1">
        <v>2023.0</v>
      </c>
      <c r="B38" s="7">
        <v>45200.0</v>
      </c>
      <c r="C38" s="7">
        <v>45291.0</v>
      </c>
      <c r="D38" s="1" t="s">
        <v>76</v>
      </c>
      <c r="E38" s="1" t="s">
        <v>114</v>
      </c>
      <c r="F38" s="8">
        <v>23373.0</v>
      </c>
      <c r="G38" s="8">
        <v>44610.0</v>
      </c>
      <c r="H38" s="1" t="s">
        <v>115</v>
      </c>
      <c r="I38" s="1" t="s">
        <v>42</v>
      </c>
      <c r="J38" s="7">
        <v>45306.0</v>
      </c>
      <c r="K38" s="7">
        <v>45291.0</v>
      </c>
    </row>
    <row r="39" ht="15.75" customHeight="1">
      <c r="A39" s="1">
        <v>2023.0</v>
      </c>
      <c r="B39" s="7">
        <v>45200.0</v>
      </c>
      <c r="C39" s="7">
        <v>45291.0</v>
      </c>
      <c r="D39" s="1" t="s">
        <v>76</v>
      </c>
      <c r="E39" s="1" t="s">
        <v>116</v>
      </c>
      <c r="F39" s="8">
        <v>44013.0</v>
      </c>
      <c r="G39" s="8">
        <v>44013.0</v>
      </c>
      <c r="H39" s="1" t="s">
        <v>117</v>
      </c>
      <c r="I39" s="1" t="s">
        <v>42</v>
      </c>
      <c r="J39" s="7">
        <v>45306.0</v>
      </c>
      <c r="K39" s="7">
        <v>45291.0</v>
      </c>
    </row>
    <row r="40" ht="15.75" customHeight="1">
      <c r="A40" s="1">
        <v>2023.0</v>
      </c>
      <c r="B40" s="7">
        <v>45200.0</v>
      </c>
      <c r="C40" s="7">
        <v>45291.0</v>
      </c>
      <c r="D40" s="1" t="s">
        <v>76</v>
      </c>
      <c r="E40" s="1" t="s">
        <v>118</v>
      </c>
      <c r="F40" s="8">
        <v>44013.0</v>
      </c>
      <c r="G40" s="8">
        <v>44522.0</v>
      </c>
      <c r="H40" s="1" t="s">
        <v>119</v>
      </c>
      <c r="I40" s="1" t="s">
        <v>42</v>
      </c>
      <c r="J40" s="7">
        <v>45306.0</v>
      </c>
      <c r="K40" s="7">
        <v>45291.0</v>
      </c>
    </row>
    <row r="41" ht="15.75" customHeight="1">
      <c r="A41" s="1">
        <v>2023.0</v>
      </c>
      <c r="B41" s="7">
        <v>45200.0</v>
      </c>
      <c r="C41" s="7">
        <v>45291.0</v>
      </c>
      <c r="D41" s="1" t="s">
        <v>120</v>
      </c>
      <c r="E41" s="1" t="s">
        <v>121</v>
      </c>
      <c r="F41" s="8">
        <v>43041.0</v>
      </c>
      <c r="G41" s="8">
        <v>43049.0</v>
      </c>
      <c r="H41" s="1" t="s">
        <v>122</v>
      </c>
      <c r="I41" s="1" t="s">
        <v>42</v>
      </c>
      <c r="J41" s="7">
        <v>45306.0</v>
      </c>
      <c r="K41" s="7">
        <v>45291.0</v>
      </c>
    </row>
    <row r="42" ht="15.75" customHeight="1">
      <c r="A42" s="1">
        <v>2023.0</v>
      </c>
      <c r="B42" s="7">
        <v>45200.0</v>
      </c>
      <c r="C42" s="7">
        <v>45291.0</v>
      </c>
      <c r="D42" s="1" t="s">
        <v>120</v>
      </c>
      <c r="E42" s="1" t="s">
        <v>123</v>
      </c>
      <c r="F42" s="8" t="s">
        <v>124</v>
      </c>
      <c r="G42" s="8" t="s">
        <v>124</v>
      </c>
      <c r="H42" s="1" t="s">
        <v>125</v>
      </c>
      <c r="I42" s="1" t="s">
        <v>42</v>
      </c>
      <c r="J42" s="7">
        <v>45306.0</v>
      </c>
      <c r="K42" s="7">
        <v>45291.0</v>
      </c>
    </row>
    <row r="43" ht="15.75" customHeight="1">
      <c r="A43" s="1">
        <v>2023.0</v>
      </c>
      <c r="B43" s="7">
        <v>45200.0</v>
      </c>
      <c r="C43" s="7">
        <v>45291.0</v>
      </c>
      <c r="D43" s="1" t="s">
        <v>120</v>
      </c>
      <c r="E43" s="1" t="s">
        <v>126</v>
      </c>
      <c r="F43" s="8">
        <v>43224.0</v>
      </c>
      <c r="G43" s="8">
        <v>44727.0</v>
      </c>
      <c r="H43" s="1" t="s">
        <v>127</v>
      </c>
      <c r="I43" s="1" t="s">
        <v>42</v>
      </c>
      <c r="J43" s="7">
        <v>45306.0</v>
      </c>
      <c r="K43" s="7">
        <v>45291.0</v>
      </c>
    </row>
    <row r="44" ht="15.75" customHeight="1">
      <c r="A44" s="1">
        <v>2023.0</v>
      </c>
      <c r="B44" s="7">
        <v>45200.0</v>
      </c>
      <c r="C44" s="7">
        <v>45291.0</v>
      </c>
      <c r="D44" s="1" t="s">
        <v>120</v>
      </c>
      <c r="E44" s="1" t="s">
        <v>128</v>
      </c>
      <c r="F44" s="8">
        <v>43447.0</v>
      </c>
      <c r="G44" s="8">
        <v>45142.0</v>
      </c>
      <c r="H44" s="1" t="s">
        <v>129</v>
      </c>
      <c r="I44" s="1" t="s">
        <v>42</v>
      </c>
      <c r="J44" s="7">
        <v>45306.0</v>
      </c>
      <c r="K44" s="7">
        <v>45291.0</v>
      </c>
    </row>
    <row r="45" ht="15.75" customHeight="1">
      <c r="A45" s="1">
        <v>2023.0</v>
      </c>
      <c r="B45" s="7">
        <v>45200.0</v>
      </c>
      <c r="C45" s="7">
        <v>45291.0</v>
      </c>
      <c r="D45" s="1" t="s">
        <v>120</v>
      </c>
      <c r="E45" s="1" t="s">
        <v>130</v>
      </c>
      <c r="F45" s="8">
        <v>43528.0</v>
      </c>
      <c r="G45" s="8">
        <v>43528.0</v>
      </c>
      <c r="H45" s="1" t="s">
        <v>131</v>
      </c>
      <c r="I45" s="1" t="s">
        <v>42</v>
      </c>
      <c r="J45" s="7">
        <v>45306.0</v>
      </c>
      <c r="K45" s="7">
        <v>45291.0</v>
      </c>
    </row>
    <row r="46" ht="15.75" customHeight="1">
      <c r="A46" s="1">
        <v>2023.0</v>
      </c>
      <c r="B46" s="7">
        <v>45200.0</v>
      </c>
      <c r="C46" s="7">
        <v>45291.0</v>
      </c>
      <c r="D46" s="1" t="s">
        <v>120</v>
      </c>
      <c r="E46" s="1" t="s">
        <v>132</v>
      </c>
      <c r="F46" s="8">
        <v>43224.0</v>
      </c>
      <c r="G46" s="8">
        <v>44727.0</v>
      </c>
      <c r="H46" s="1" t="s">
        <v>133</v>
      </c>
      <c r="I46" s="1" t="s">
        <v>42</v>
      </c>
      <c r="J46" s="7">
        <v>45306.0</v>
      </c>
      <c r="K46" s="7">
        <v>45291.0</v>
      </c>
    </row>
    <row r="47" ht="15.75" customHeight="1">
      <c r="A47" s="1">
        <v>2023.0</v>
      </c>
      <c r="B47" s="7">
        <v>45200.0</v>
      </c>
      <c r="C47" s="7">
        <v>45291.0</v>
      </c>
      <c r="D47" s="1" t="s">
        <v>120</v>
      </c>
      <c r="E47" s="1" t="s">
        <v>134</v>
      </c>
      <c r="F47" s="8">
        <v>43224.0</v>
      </c>
      <c r="G47" s="8">
        <v>44861.0</v>
      </c>
      <c r="H47" s="1" t="s">
        <v>135</v>
      </c>
      <c r="I47" s="1" t="s">
        <v>42</v>
      </c>
      <c r="J47" s="7">
        <v>45306.0</v>
      </c>
      <c r="K47" s="7">
        <v>45291.0</v>
      </c>
    </row>
    <row r="48" ht="15.75" customHeight="1">
      <c r="A48" s="1">
        <v>2023.0</v>
      </c>
      <c r="B48" s="7">
        <v>45200.0</v>
      </c>
      <c r="C48" s="7">
        <v>45291.0</v>
      </c>
      <c r="D48" s="1" t="s">
        <v>120</v>
      </c>
      <c r="E48" s="1" t="s">
        <v>136</v>
      </c>
      <c r="F48" s="8">
        <v>28123.0</v>
      </c>
      <c r="G48" s="8">
        <v>44207.0</v>
      </c>
      <c r="H48" s="1" t="s">
        <v>137</v>
      </c>
      <c r="I48" s="1" t="s">
        <v>42</v>
      </c>
      <c r="J48" s="7">
        <v>45306.0</v>
      </c>
      <c r="K48" s="7">
        <v>45291.0</v>
      </c>
    </row>
    <row r="49" ht="15.75" customHeight="1">
      <c r="A49" s="1">
        <v>2023.0</v>
      </c>
      <c r="B49" s="7">
        <v>45200.0</v>
      </c>
      <c r="C49" s="7">
        <v>45291.0</v>
      </c>
      <c r="D49" s="1" t="s">
        <v>120</v>
      </c>
      <c r="E49" s="1" t="s">
        <v>126</v>
      </c>
      <c r="F49" s="8">
        <v>43224.0</v>
      </c>
      <c r="G49" s="8">
        <v>43224.0</v>
      </c>
      <c r="H49" s="1" t="s">
        <v>138</v>
      </c>
      <c r="I49" s="1" t="s">
        <v>42</v>
      </c>
      <c r="J49" s="7">
        <v>45306.0</v>
      </c>
      <c r="K49" s="7">
        <v>45291.0</v>
      </c>
    </row>
    <row r="50" ht="15.75" customHeight="1">
      <c r="A50" s="1">
        <v>2023.0</v>
      </c>
      <c r="B50" s="7">
        <v>45200.0</v>
      </c>
      <c r="C50" s="7">
        <v>45291.0</v>
      </c>
      <c r="D50" s="1" t="s">
        <v>120</v>
      </c>
      <c r="E50" s="1" t="s">
        <v>139</v>
      </c>
      <c r="F50" s="8">
        <v>43671.0</v>
      </c>
      <c r="G50" s="8">
        <v>45126.0</v>
      </c>
      <c r="H50" s="1" t="s">
        <v>140</v>
      </c>
      <c r="I50" s="1" t="s">
        <v>42</v>
      </c>
      <c r="J50" s="7">
        <v>45306.0</v>
      </c>
      <c r="K50" s="7">
        <v>45291.0</v>
      </c>
    </row>
    <row r="51" ht="15.75" customHeight="1">
      <c r="A51" s="1">
        <v>2023.0</v>
      </c>
      <c r="B51" s="7">
        <v>45200.0</v>
      </c>
      <c r="C51" s="7">
        <v>45291.0</v>
      </c>
      <c r="D51" s="1" t="s">
        <v>120</v>
      </c>
      <c r="E51" s="1" t="s">
        <v>141</v>
      </c>
      <c r="F51" s="8">
        <v>43903.0</v>
      </c>
      <c r="G51" s="8">
        <v>45142.0</v>
      </c>
      <c r="H51" s="1" t="s">
        <v>142</v>
      </c>
      <c r="I51" s="1" t="s">
        <v>42</v>
      </c>
      <c r="J51" s="7">
        <v>45306.0</v>
      </c>
      <c r="K51" s="7">
        <v>45291.0</v>
      </c>
    </row>
    <row r="52" ht="15.75" customHeight="1">
      <c r="A52" s="1">
        <v>2023.0</v>
      </c>
      <c r="B52" s="7">
        <v>45200.0</v>
      </c>
      <c r="C52" s="7">
        <v>45291.0</v>
      </c>
      <c r="D52" s="1" t="s">
        <v>120</v>
      </c>
      <c r="E52" s="1" t="s">
        <v>143</v>
      </c>
      <c r="F52" s="8">
        <v>42569.0</v>
      </c>
      <c r="G52" s="8">
        <v>42569.0</v>
      </c>
      <c r="H52" s="1" t="s">
        <v>144</v>
      </c>
      <c r="I52" s="1" t="s">
        <v>42</v>
      </c>
      <c r="J52" s="7">
        <v>45306.0</v>
      </c>
      <c r="K52" s="7">
        <v>45291.0</v>
      </c>
    </row>
    <row r="53" ht="15.75" customHeight="1">
      <c r="A53" s="1">
        <v>2023.0</v>
      </c>
      <c r="B53" s="7">
        <v>45200.0</v>
      </c>
      <c r="C53" s="7">
        <v>45291.0</v>
      </c>
      <c r="D53" s="1" t="s">
        <v>120</v>
      </c>
      <c r="E53" s="1" t="s">
        <v>145</v>
      </c>
      <c r="F53" s="8">
        <v>44336.0</v>
      </c>
      <c r="G53" s="8">
        <v>44336.0</v>
      </c>
      <c r="H53" s="1" t="s">
        <v>146</v>
      </c>
      <c r="I53" s="1" t="s">
        <v>42</v>
      </c>
      <c r="J53" s="7">
        <v>45306.0</v>
      </c>
      <c r="K53" s="7">
        <v>45291.0</v>
      </c>
    </row>
    <row r="54" ht="15.75" customHeight="1">
      <c r="A54" s="1">
        <v>2023.0</v>
      </c>
      <c r="B54" s="7">
        <v>45200.0</v>
      </c>
      <c r="C54" s="7">
        <v>45291.0</v>
      </c>
      <c r="D54" s="1" t="s">
        <v>147</v>
      </c>
      <c r="E54" s="1" t="s">
        <v>148</v>
      </c>
      <c r="F54" s="8">
        <v>35422.0</v>
      </c>
      <c r="G54" s="8">
        <v>43808.0</v>
      </c>
      <c r="H54" s="1" t="s">
        <v>149</v>
      </c>
      <c r="I54" s="1" t="s">
        <v>42</v>
      </c>
      <c r="J54" s="7">
        <v>45306.0</v>
      </c>
      <c r="K54" s="7">
        <v>45291.0</v>
      </c>
    </row>
    <row r="55" ht="15.75" customHeight="1">
      <c r="A55" s="1">
        <v>2023.0</v>
      </c>
      <c r="B55" s="7">
        <v>45200.0</v>
      </c>
      <c r="C55" s="7">
        <v>45291.0</v>
      </c>
      <c r="D55" s="1" t="s">
        <v>147</v>
      </c>
      <c r="E55" s="1" t="s">
        <v>150</v>
      </c>
      <c r="F55" s="8">
        <v>43504.0</v>
      </c>
      <c r="G55" s="8">
        <v>43623.0</v>
      </c>
      <c r="H55" s="1" t="s">
        <v>151</v>
      </c>
      <c r="I55" s="1" t="s">
        <v>42</v>
      </c>
      <c r="J55" s="7">
        <v>45306.0</v>
      </c>
      <c r="K55" s="7">
        <v>45291.0</v>
      </c>
    </row>
    <row r="56" ht="15.75" customHeight="1">
      <c r="A56" s="1">
        <v>2023.0</v>
      </c>
      <c r="B56" s="7">
        <v>45200.0</v>
      </c>
      <c r="C56" s="7">
        <v>45291.0</v>
      </c>
      <c r="D56" s="1" t="s">
        <v>147</v>
      </c>
      <c r="E56" s="1" t="s">
        <v>152</v>
      </c>
      <c r="F56" s="8">
        <v>43532.0</v>
      </c>
      <c r="G56" s="8">
        <v>44643.0</v>
      </c>
      <c r="H56" s="1" t="s">
        <v>153</v>
      </c>
      <c r="I56" s="1" t="s">
        <v>42</v>
      </c>
      <c r="J56" s="7">
        <v>45306.0</v>
      </c>
      <c r="K56" s="7">
        <v>45291.0</v>
      </c>
    </row>
    <row r="57" ht="15.75" customHeight="1">
      <c r="A57" s="1">
        <v>2023.0</v>
      </c>
      <c r="B57" s="7">
        <v>45200.0</v>
      </c>
      <c r="C57" s="7">
        <v>45291.0</v>
      </c>
      <c r="D57" s="1" t="s">
        <v>147</v>
      </c>
      <c r="E57" s="1" t="s">
        <v>154</v>
      </c>
      <c r="F57" s="8">
        <v>36066.0</v>
      </c>
      <c r="G57" s="8">
        <v>43157.0</v>
      </c>
      <c r="H57" s="1" t="s">
        <v>155</v>
      </c>
      <c r="I57" s="1" t="s">
        <v>42</v>
      </c>
      <c r="J57" s="7">
        <v>45306.0</v>
      </c>
      <c r="K57" s="7">
        <v>45291.0</v>
      </c>
    </row>
    <row r="58" ht="15.75" customHeight="1">
      <c r="A58" s="1">
        <v>2023.0</v>
      </c>
      <c r="B58" s="7">
        <v>45200.0</v>
      </c>
      <c r="C58" s="7">
        <v>45291.0</v>
      </c>
      <c r="D58" s="1" t="s">
        <v>147</v>
      </c>
      <c r="E58" s="1" t="s">
        <v>156</v>
      </c>
      <c r="F58" s="8">
        <v>42979.0</v>
      </c>
      <c r="G58" s="8">
        <v>44281.0</v>
      </c>
      <c r="H58" s="1" t="s">
        <v>157</v>
      </c>
      <c r="I58" s="1" t="s">
        <v>42</v>
      </c>
      <c r="J58" s="7">
        <v>45306.0</v>
      </c>
      <c r="K58" s="7">
        <v>45291.0</v>
      </c>
    </row>
    <row r="59" ht="15.75" customHeight="1">
      <c r="A59" s="1">
        <v>2023.0</v>
      </c>
      <c r="B59" s="7">
        <v>45200.0</v>
      </c>
      <c r="C59" s="7">
        <v>45291.0</v>
      </c>
      <c r="D59" s="1" t="s">
        <v>147</v>
      </c>
      <c r="E59" s="1" t="s">
        <v>158</v>
      </c>
      <c r="F59" s="8">
        <v>43465.0</v>
      </c>
      <c r="G59" s="8">
        <v>44861.0</v>
      </c>
      <c r="H59" s="1" t="s">
        <v>159</v>
      </c>
      <c r="I59" s="1" t="s">
        <v>42</v>
      </c>
      <c r="J59" s="7">
        <v>45306.0</v>
      </c>
      <c r="K59" s="7">
        <v>45291.0</v>
      </c>
    </row>
    <row r="60" ht="15.75" customHeight="1">
      <c r="A60" s="1">
        <v>2023.0</v>
      </c>
      <c r="B60" s="7">
        <v>45200.0</v>
      </c>
      <c r="C60" s="7">
        <v>45291.0</v>
      </c>
      <c r="D60" s="1" t="s">
        <v>147</v>
      </c>
      <c r="E60" s="1" t="s">
        <v>160</v>
      </c>
      <c r="F60" s="8">
        <v>40374.0</v>
      </c>
      <c r="G60" s="8">
        <v>44441.0</v>
      </c>
      <c r="H60" s="1" t="s">
        <v>161</v>
      </c>
      <c r="I60" s="1" t="s">
        <v>42</v>
      </c>
      <c r="J60" s="7">
        <v>45306.0</v>
      </c>
      <c r="K60" s="7">
        <v>45291.0</v>
      </c>
    </row>
    <row r="61" ht="15.75" customHeight="1">
      <c r="A61" s="1">
        <v>2023.0</v>
      </c>
      <c r="B61" s="7">
        <v>45200.0</v>
      </c>
      <c r="C61" s="7">
        <v>45291.0</v>
      </c>
      <c r="D61" s="1" t="s">
        <v>147</v>
      </c>
      <c r="E61" s="1" t="s">
        <v>162</v>
      </c>
      <c r="F61" s="8">
        <v>37328.0</v>
      </c>
      <c r="G61" s="8">
        <v>43153.0</v>
      </c>
      <c r="H61" s="1" t="s">
        <v>163</v>
      </c>
      <c r="I61" s="1" t="s">
        <v>42</v>
      </c>
      <c r="J61" s="7">
        <v>45306.0</v>
      </c>
      <c r="K61" s="7">
        <v>45291.0</v>
      </c>
    </row>
    <row r="62" ht="15.75" customHeight="1">
      <c r="A62" s="1">
        <v>2023.0</v>
      </c>
      <c r="B62" s="7">
        <v>45200.0</v>
      </c>
      <c r="C62" s="7">
        <v>45291.0</v>
      </c>
      <c r="D62" s="1" t="s">
        <v>147</v>
      </c>
      <c r="E62" s="1" t="s">
        <v>164</v>
      </c>
      <c r="F62" s="8">
        <v>41829.0</v>
      </c>
      <c r="G62" s="8">
        <v>43431.0</v>
      </c>
      <c r="H62" s="1" t="s">
        <v>165</v>
      </c>
      <c r="I62" s="1" t="s">
        <v>42</v>
      </c>
      <c r="J62" s="7">
        <v>45306.0</v>
      </c>
      <c r="K62" s="7">
        <v>45291.0</v>
      </c>
    </row>
    <row r="63" ht="15.75" customHeight="1">
      <c r="A63" s="1">
        <v>2023.0</v>
      </c>
      <c r="B63" s="7">
        <v>45200.0</v>
      </c>
      <c r="C63" s="7">
        <v>45291.0</v>
      </c>
      <c r="D63" s="1" t="s">
        <v>147</v>
      </c>
      <c r="E63" s="1" t="s">
        <v>166</v>
      </c>
      <c r="F63" s="8">
        <v>44243.0</v>
      </c>
      <c r="G63" s="8">
        <v>44708.0</v>
      </c>
      <c r="H63" s="1" t="s">
        <v>167</v>
      </c>
      <c r="I63" s="1" t="s">
        <v>42</v>
      </c>
      <c r="J63" s="7">
        <v>45306.0</v>
      </c>
      <c r="K63" s="7">
        <v>45291.0</v>
      </c>
    </row>
    <row r="64" ht="15.75" customHeight="1">
      <c r="A64" s="1">
        <v>2023.0</v>
      </c>
      <c r="B64" s="7">
        <v>45200.0</v>
      </c>
      <c r="C64" s="7">
        <v>45291.0</v>
      </c>
      <c r="D64" s="1" t="s">
        <v>147</v>
      </c>
      <c r="E64" s="1" t="s">
        <v>168</v>
      </c>
      <c r="F64" s="8">
        <v>43839.0</v>
      </c>
      <c r="G64" s="8">
        <v>43839.0</v>
      </c>
      <c r="H64" s="1" t="s">
        <v>169</v>
      </c>
      <c r="I64" s="1" t="s">
        <v>42</v>
      </c>
      <c r="J64" s="7">
        <v>45306.0</v>
      </c>
      <c r="K64" s="7">
        <v>45291.0</v>
      </c>
    </row>
    <row r="65" ht="15.75" customHeight="1">
      <c r="A65" s="1">
        <v>2023.0</v>
      </c>
      <c r="B65" s="7">
        <v>45200.0</v>
      </c>
      <c r="C65" s="7">
        <v>45291.0</v>
      </c>
      <c r="D65" s="1" t="s">
        <v>147</v>
      </c>
      <c r="E65" s="1" t="s">
        <v>170</v>
      </c>
      <c r="F65" s="8">
        <v>39217.0</v>
      </c>
      <c r="G65" s="8">
        <v>44714.0</v>
      </c>
      <c r="H65" s="1" t="s">
        <v>171</v>
      </c>
      <c r="I65" s="1" t="s">
        <v>42</v>
      </c>
      <c r="J65" s="7">
        <v>45306.0</v>
      </c>
      <c r="K65" s="7">
        <v>45291.0</v>
      </c>
    </row>
    <row r="66" ht="15.75" customHeight="1">
      <c r="A66" s="1">
        <v>2023.0</v>
      </c>
      <c r="B66" s="7">
        <v>45200.0</v>
      </c>
      <c r="C66" s="7">
        <v>45291.0</v>
      </c>
      <c r="D66" s="1" t="s">
        <v>147</v>
      </c>
      <c r="E66" s="1" t="s">
        <v>172</v>
      </c>
      <c r="F66" s="8" t="s">
        <v>124</v>
      </c>
      <c r="G66" s="8" t="s">
        <v>124</v>
      </c>
      <c r="H66" s="1" t="s">
        <v>173</v>
      </c>
      <c r="I66" s="1" t="s">
        <v>42</v>
      </c>
      <c r="J66" s="7">
        <v>45306.0</v>
      </c>
      <c r="K66" s="7">
        <v>45291.0</v>
      </c>
    </row>
    <row r="67" ht="15.75" customHeight="1">
      <c r="A67" s="1">
        <v>2023.0</v>
      </c>
      <c r="B67" s="7">
        <v>45200.0</v>
      </c>
      <c r="C67" s="7">
        <v>45291.0</v>
      </c>
      <c r="D67" s="1" t="s">
        <v>147</v>
      </c>
      <c r="E67" s="1" t="s">
        <v>174</v>
      </c>
      <c r="F67" s="8" t="s">
        <v>175</v>
      </c>
      <c r="G67" s="8" t="s">
        <v>175</v>
      </c>
      <c r="H67" s="1" t="s">
        <v>176</v>
      </c>
      <c r="I67" s="1" t="s">
        <v>42</v>
      </c>
      <c r="J67" s="7">
        <v>45306.0</v>
      </c>
      <c r="K67" s="7">
        <v>45291.0</v>
      </c>
    </row>
    <row r="68" ht="15.75" customHeight="1">
      <c r="A68" s="1">
        <v>2023.0</v>
      </c>
      <c r="B68" s="7">
        <v>45200.0</v>
      </c>
      <c r="C68" s="7">
        <v>45291.0</v>
      </c>
      <c r="D68" s="1" t="s">
        <v>147</v>
      </c>
      <c r="E68" s="1" t="s">
        <v>177</v>
      </c>
      <c r="F68" s="8">
        <v>43224.0</v>
      </c>
      <c r="G68" s="8">
        <v>43581.0</v>
      </c>
      <c r="H68" s="1" t="s">
        <v>178</v>
      </c>
      <c r="I68" s="1" t="s">
        <v>42</v>
      </c>
      <c r="J68" s="7">
        <v>45306.0</v>
      </c>
      <c r="K68" s="7">
        <v>45291.0</v>
      </c>
    </row>
    <row r="69" ht="15.75" customHeight="1">
      <c r="A69" s="1">
        <v>2023.0</v>
      </c>
      <c r="B69" s="7">
        <v>45200.0</v>
      </c>
      <c r="C69" s="7">
        <v>45291.0</v>
      </c>
      <c r="D69" s="1" t="s">
        <v>147</v>
      </c>
      <c r="E69" s="1" t="s">
        <v>179</v>
      </c>
      <c r="F69" s="8">
        <v>43122.0</v>
      </c>
      <c r="G69" s="8">
        <v>43605.0</v>
      </c>
      <c r="H69" s="1" t="s">
        <v>180</v>
      </c>
      <c r="I69" s="1" t="s">
        <v>42</v>
      </c>
      <c r="J69" s="7">
        <v>45306.0</v>
      </c>
      <c r="K69" s="7">
        <v>45291.0</v>
      </c>
    </row>
    <row r="70" ht="15.75" customHeight="1">
      <c r="A70" s="1">
        <v>2023.0</v>
      </c>
      <c r="B70" s="7">
        <v>45200.0</v>
      </c>
      <c r="C70" s="7">
        <v>45291.0</v>
      </c>
      <c r="D70" s="1" t="s">
        <v>147</v>
      </c>
      <c r="E70" s="1" t="s">
        <v>181</v>
      </c>
      <c r="F70" s="8">
        <v>42229.0</v>
      </c>
      <c r="G70" s="8">
        <v>43914.0</v>
      </c>
      <c r="H70" s="1" t="s">
        <v>182</v>
      </c>
      <c r="I70" s="1" t="s">
        <v>42</v>
      </c>
      <c r="J70" s="7">
        <v>45306.0</v>
      </c>
      <c r="K70" s="7">
        <v>45291.0</v>
      </c>
    </row>
    <row r="71" ht="15.75" customHeight="1">
      <c r="A71" s="1">
        <v>2023.0</v>
      </c>
      <c r="B71" s="7">
        <v>45200.0</v>
      </c>
      <c r="C71" s="7">
        <v>45291.0</v>
      </c>
      <c r="D71" s="1" t="s">
        <v>147</v>
      </c>
      <c r="E71" s="1" t="s">
        <v>183</v>
      </c>
      <c r="F71" s="8">
        <v>41834.0</v>
      </c>
      <c r="G71" s="8">
        <v>44412.0</v>
      </c>
      <c r="H71" s="1" t="s">
        <v>184</v>
      </c>
      <c r="I71" s="1" t="s">
        <v>42</v>
      </c>
      <c r="J71" s="7">
        <v>45306.0</v>
      </c>
      <c r="K71" s="7">
        <v>45291.0</v>
      </c>
    </row>
    <row r="72" ht="15.75" customHeight="1">
      <c r="A72" s="1">
        <v>2023.0</v>
      </c>
      <c r="B72" s="7">
        <v>45200.0</v>
      </c>
      <c r="C72" s="7">
        <v>45291.0</v>
      </c>
      <c r="D72" s="1" t="s">
        <v>147</v>
      </c>
      <c r="E72" s="1" t="s">
        <v>185</v>
      </c>
      <c r="F72" s="8" t="s">
        <v>186</v>
      </c>
      <c r="G72" s="8">
        <v>44895.0</v>
      </c>
      <c r="H72" s="1" t="s">
        <v>187</v>
      </c>
      <c r="I72" s="1" t="s">
        <v>42</v>
      </c>
      <c r="J72" s="7">
        <v>45306.0</v>
      </c>
      <c r="K72" s="7">
        <v>45291.0</v>
      </c>
    </row>
    <row r="73" ht="15.75" customHeight="1">
      <c r="A73" s="1">
        <v>2023.0</v>
      </c>
      <c r="B73" s="7">
        <v>45200.0</v>
      </c>
      <c r="C73" s="7">
        <v>45291.0</v>
      </c>
      <c r="D73" s="1" t="s">
        <v>147</v>
      </c>
      <c r="E73" s="1" t="s">
        <v>188</v>
      </c>
      <c r="F73" s="8">
        <v>43465.0</v>
      </c>
      <c r="G73" s="8">
        <v>44861.0</v>
      </c>
      <c r="H73" s="1" t="s">
        <v>189</v>
      </c>
      <c r="I73" s="1" t="s">
        <v>42</v>
      </c>
      <c r="J73" s="7">
        <v>45306.0</v>
      </c>
      <c r="K73" s="7">
        <v>45291.0</v>
      </c>
    </row>
    <row r="74" ht="15.75" customHeight="1">
      <c r="A74" s="1">
        <v>2023.0</v>
      </c>
      <c r="B74" s="7">
        <v>45200.0</v>
      </c>
      <c r="C74" s="7">
        <v>45291.0</v>
      </c>
      <c r="D74" s="1" t="s">
        <v>147</v>
      </c>
      <c r="E74" s="1" t="s">
        <v>190</v>
      </c>
      <c r="F74" s="8">
        <v>43689.0</v>
      </c>
      <c r="G74" s="8">
        <v>44861.0</v>
      </c>
      <c r="H74" s="1" t="s">
        <v>191</v>
      </c>
      <c r="I74" s="1" t="s">
        <v>42</v>
      </c>
      <c r="J74" s="7">
        <v>45306.0</v>
      </c>
      <c r="K74" s="7">
        <v>45291.0</v>
      </c>
    </row>
    <row r="75" ht="15.75" customHeight="1">
      <c r="A75" s="1">
        <v>2023.0</v>
      </c>
      <c r="B75" s="7">
        <v>45200.0</v>
      </c>
      <c r="C75" s="7">
        <v>45291.0</v>
      </c>
      <c r="D75" s="1" t="s">
        <v>147</v>
      </c>
      <c r="E75" s="1" t="s">
        <v>192</v>
      </c>
      <c r="F75" s="8">
        <v>43819.0</v>
      </c>
      <c r="G75" s="8">
        <v>44441.0</v>
      </c>
      <c r="H75" s="1" t="s">
        <v>193</v>
      </c>
      <c r="I75" s="1" t="s">
        <v>42</v>
      </c>
      <c r="J75" s="7">
        <v>45306.0</v>
      </c>
      <c r="K75" s="7">
        <v>45291.0</v>
      </c>
    </row>
    <row r="76" ht="15.75" customHeight="1">
      <c r="A76" s="1">
        <v>2023.0</v>
      </c>
      <c r="B76" s="7">
        <v>45200.0</v>
      </c>
      <c r="C76" s="7">
        <v>45291.0</v>
      </c>
      <c r="D76" s="1" t="s">
        <v>147</v>
      </c>
      <c r="E76" s="1" t="s">
        <v>194</v>
      </c>
      <c r="F76" s="8">
        <v>35054.0</v>
      </c>
      <c r="G76" s="8">
        <v>43628.0</v>
      </c>
      <c r="H76" s="1" t="s">
        <v>195</v>
      </c>
      <c r="I76" s="1" t="s">
        <v>42</v>
      </c>
      <c r="J76" s="7">
        <v>45306.0</v>
      </c>
      <c r="K76" s="7">
        <v>45291.0</v>
      </c>
    </row>
    <row r="77" ht="15.75" customHeight="1">
      <c r="A77" s="1">
        <v>2023.0</v>
      </c>
      <c r="B77" s="7">
        <v>45200.0</v>
      </c>
      <c r="C77" s="7">
        <v>45291.0</v>
      </c>
      <c r="D77" s="1" t="s">
        <v>147</v>
      </c>
      <c r="E77" s="1" t="s">
        <v>196</v>
      </c>
      <c r="F77" s="8">
        <v>43200.0</v>
      </c>
      <c r="G77" s="8">
        <v>44238.0</v>
      </c>
      <c r="H77" s="1" t="s">
        <v>197</v>
      </c>
      <c r="I77" s="1" t="s">
        <v>42</v>
      </c>
      <c r="J77" s="7">
        <v>45306.0</v>
      </c>
      <c r="K77" s="7">
        <v>45291.0</v>
      </c>
    </row>
    <row r="78" ht="15.75" customHeight="1">
      <c r="A78" s="1">
        <v>2023.0</v>
      </c>
      <c r="B78" s="7">
        <v>45200.0</v>
      </c>
      <c r="C78" s="7">
        <v>45291.0</v>
      </c>
      <c r="D78" s="1" t="s">
        <v>147</v>
      </c>
      <c r="E78" s="1" t="s">
        <v>198</v>
      </c>
      <c r="F78" s="8">
        <v>37733.0</v>
      </c>
      <c r="G78" s="8">
        <v>44669.0</v>
      </c>
      <c r="H78" s="1" t="s">
        <v>199</v>
      </c>
      <c r="I78" s="1" t="s">
        <v>42</v>
      </c>
      <c r="J78" s="7">
        <v>45306.0</v>
      </c>
      <c r="K78" s="7">
        <v>45291.0</v>
      </c>
    </row>
    <row r="79" ht="15.75" customHeight="1">
      <c r="A79" s="1">
        <v>2023.0</v>
      </c>
      <c r="B79" s="7">
        <v>45200.0</v>
      </c>
      <c r="C79" s="7">
        <v>45291.0</v>
      </c>
      <c r="D79" s="1" t="s">
        <v>147</v>
      </c>
      <c r="E79" s="1" t="s">
        <v>200</v>
      </c>
      <c r="F79" s="8" t="s">
        <v>201</v>
      </c>
      <c r="G79" s="8" t="s">
        <v>202</v>
      </c>
      <c r="H79" s="1" t="s">
        <v>203</v>
      </c>
      <c r="I79" s="1" t="s">
        <v>42</v>
      </c>
      <c r="J79" s="7">
        <v>45306.0</v>
      </c>
      <c r="K79" s="7">
        <v>45291.0</v>
      </c>
    </row>
    <row r="80" ht="15.75" customHeight="1">
      <c r="A80" s="1">
        <v>2023.0</v>
      </c>
      <c r="B80" s="7">
        <v>45200.0</v>
      </c>
      <c r="C80" s="7">
        <v>45291.0</v>
      </c>
      <c r="D80" s="1" t="s">
        <v>147</v>
      </c>
      <c r="E80" s="1" t="s">
        <v>204</v>
      </c>
      <c r="F80" s="8">
        <v>42979.0</v>
      </c>
      <c r="G80" s="8">
        <v>44727.0</v>
      </c>
      <c r="H80" s="1" t="s">
        <v>205</v>
      </c>
      <c r="I80" s="1" t="s">
        <v>42</v>
      </c>
      <c r="J80" s="7">
        <v>45306.0</v>
      </c>
      <c r="K80" s="7">
        <v>45291.0</v>
      </c>
    </row>
    <row r="81" ht="15.75" customHeight="1">
      <c r="A81" s="1">
        <v>2023.0</v>
      </c>
      <c r="B81" s="7">
        <v>45200.0</v>
      </c>
      <c r="C81" s="7">
        <v>45291.0</v>
      </c>
      <c r="D81" s="1" t="s">
        <v>147</v>
      </c>
      <c r="E81" s="1" t="s">
        <v>206</v>
      </c>
      <c r="F81" s="8">
        <v>44417.0</v>
      </c>
      <c r="G81" s="8">
        <v>45142.0</v>
      </c>
      <c r="H81" s="1" t="s">
        <v>207</v>
      </c>
      <c r="I81" s="1" t="s">
        <v>42</v>
      </c>
      <c r="J81" s="7">
        <v>45306.0</v>
      </c>
      <c r="K81" s="7">
        <v>45291.0</v>
      </c>
    </row>
    <row r="82" ht="15.75" customHeight="1">
      <c r="A82" s="1">
        <v>2023.0</v>
      </c>
      <c r="B82" s="7">
        <v>45200.0</v>
      </c>
      <c r="C82" s="7">
        <v>45291.0</v>
      </c>
      <c r="D82" s="1" t="s">
        <v>147</v>
      </c>
      <c r="E82" s="1" t="s">
        <v>208</v>
      </c>
      <c r="F82" s="8">
        <v>42496.0</v>
      </c>
      <c r="G82" s="8">
        <v>44253.0</v>
      </c>
      <c r="H82" s="1" t="s">
        <v>209</v>
      </c>
      <c r="I82" s="1" t="s">
        <v>42</v>
      </c>
      <c r="J82" s="7">
        <v>45306.0</v>
      </c>
      <c r="K82" s="7">
        <v>45291.0</v>
      </c>
    </row>
    <row r="83" ht="15.75" customHeight="1">
      <c r="A83" s="1">
        <v>2023.0</v>
      </c>
      <c r="B83" s="7">
        <v>45200.0</v>
      </c>
      <c r="C83" s="7">
        <v>45291.0</v>
      </c>
      <c r="D83" s="1" t="s">
        <v>147</v>
      </c>
      <c r="E83" s="1" t="s">
        <v>210</v>
      </c>
      <c r="F83" s="8">
        <v>43474.0</v>
      </c>
      <c r="G83" s="8">
        <v>44103.0</v>
      </c>
      <c r="H83" s="1" t="s">
        <v>211</v>
      </c>
      <c r="I83" s="1" t="s">
        <v>42</v>
      </c>
      <c r="J83" s="7">
        <v>45306.0</v>
      </c>
      <c r="K83" s="7">
        <v>45291.0</v>
      </c>
    </row>
    <row r="84" ht="15.75" customHeight="1">
      <c r="A84" s="1">
        <v>2023.0</v>
      </c>
      <c r="B84" s="7">
        <v>45200.0</v>
      </c>
      <c r="C84" s="7">
        <v>45291.0</v>
      </c>
      <c r="D84" s="1" t="s">
        <v>147</v>
      </c>
      <c r="E84" s="1" t="s">
        <v>212</v>
      </c>
      <c r="F84" s="8">
        <v>43628.0</v>
      </c>
      <c r="G84" s="8">
        <v>43899.0</v>
      </c>
      <c r="H84" s="1" t="s">
        <v>213</v>
      </c>
      <c r="I84" s="1" t="s">
        <v>42</v>
      </c>
      <c r="J84" s="7">
        <v>45306.0</v>
      </c>
      <c r="K84" s="7">
        <v>45291.0</v>
      </c>
    </row>
    <row r="85" ht="15.75" customHeight="1">
      <c r="A85" s="1">
        <v>2023.0</v>
      </c>
      <c r="B85" s="7">
        <v>45200.0</v>
      </c>
      <c r="C85" s="7">
        <v>45291.0</v>
      </c>
      <c r="D85" s="1" t="s">
        <v>147</v>
      </c>
      <c r="E85" s="1" t="s">
        <v>214</v>
      </c>
      <c r="F85" s="8">
        <v>43886.0</v>
      </c>
      <c r="G85" s="8">
        <v>44148.0</v>
      </c>
      <c r="H85" s="1" t="s">
        <v>215</v>
      </c>
      <c r="I85" s="1" t="s">
        <v>42</v>
      </c>
      <c r="J85" s="7">
        <v>45306.0</v>
      </c>
      <c r="K85" s="7">
        <v>45291.0</v>
      </c>
    </row>
    <row r="86" ht="15.75" customHeight="1">
      <c r="A86" s="1">
        <v>2023.0</v>
      </c>
      <c r="B86" s="7">
        <v>45200.0</v>
      </c>
      <c r="C86" s="7">
        <v>45291.0</v>
      </c>
      <c r="D86" s="1" t="s">
        <v>147</v>
      </c>
      <c r="E86" s="1" t="s">
        <v>216</v>
      </c>
      <c r="F86" s="8">
        <v>40541.0</v>
      </c>
      <c r="G86" s="8">
        <v>43385.0</v>
      </c>
      <c r="H86" s="1" t="s">
        <v>217</v>
      </c>
      <c r="I86" s="1" t="s">
        <v>42</v>
      </c>
      <c r="J86" s="7">
        <v>45306.0</v>
      </c>
      <c r="K86" s="7">
        <v>45291.0</v>
      </c>
    </row>
    <row r="87" ht="15.75" customHeight="1">
      <c r="A87" s="1">
        <v>2023.0</v>
      </c>
      <c r="B87" s="7">
        <v>45200.0</v>
      </c>
      <c r="C87" s="7">
        <v>45291.0</v>
      </c>
      <c r="D87" s="1" t="s">
        <v>147</v>
      </c>
      <c r="E87" s="1" t="s">
        <v>218</v>
      </c>
      <c r="F87" s="8">
        <v>43549.0</v>
      </c>
      <c r="G87" s="8">
        <v>43549.0</v>
      </c>
      <c r="H87" s="1" t="s">
        <v>219</v>
      </c>
      <c r="I87" s="1" t="s">
        <v>42</v>
      </c>
      <c r="J87" s="7">
        <v>45306.0</v>
      </c>
      <c r="K87" s="7">
        <v>45291.0</v>
      </c>
    </row>
    <row r="88" ht="15.75" customHeight="1">
      <c r="A88" s="1">
        <v>2023.0</v>
      </c>
      <c r="B88" s="7">
        <v>45200.0</v>
      </c>
      <c r="C88" s="7">
        <v>45291.0</v>
      </c>
      <c r="D88" s="1" t="s">
        <v>147</v>
      </c>
      <c r="E88" s="1" t="s">
        <v>220</v>
      </c>
      <c r="F88" s="8">
        <v>40431.0</v>
      </c>
      <c r="G88" s="8">
        <v>44210.0</v>
      </c>
      <c r="H88" s="1" t="s">
        <v>221</v>
      </c>
      <c r="I88" s="1" t="s">
        <v>42</v>
      </c>
      <c r="J88" s="7">
        <v>45306.0</v>
      </c>
      <c r="K88" s="7">
        <v>45291.0</v>
      </c>
    </row>
    <row r="89" ht="15.75" customHeight="1">
      <c r="A89" s="1">
        <v>2023.0</v>
      </c>
      <c r="B89" s="7">
        <v>45200.0</v>
      </c>
      <c r="C89" s="7">
        <v>45291.0</v>
      </c>
      <c r="D89" s="1" t="s">
        <v>147</v>
      </c>
      <c r="E89" s="1" t="s">
        <v>222</v>
      </c>
      <c r="F89" s="8">
        <v>43441.0</v>
      </c>
      <c r="G89" s="8">
        <v>44861.0</v>
      </c>
      <c r="H89" s="1" t="s">
        <v>223</v>
      </c>
      <c r="I89" s="1" t="s">
        <v>42</v>
      </c>
      <c r="J89" s="7">
        <v>45306.0</v>
      </c>
      <c r="K89" s="7">
        <v>45291.0</v>
      </c>
    </row>
    <row r="90" ht="15.75" customHeight="1">
      <c r="A90" s="1">
        <v>2023.0</v>
      </c>
      <c r="B90" s="7">
        <v>45200.0</v>
      </c>
      <c r="C90" s="7">
        <v>45291.0</v>
      </c>
      <c r="D90" s="1" t="s">
        <v>147</v>
      </c>
      <c r="E90" s="1" t="s">
        <v>224</v>
      </c>
      <c r="F90" s="8">
        <v>43549.0</v>
      </c>
      <c r="G90" s="8">
        <v>43910.0</v>
      </c>
      <c r="H90" s="1" t="s">
        <v>225</v>
      </c>
      <c r="I90" s="1" t="s">
        <v>42</v>
      </c>
      <c r="J90" s="7">
        <v>45306.0</v>
      </c>
      <c r="K90" s="7">
        <v>45291.0</v>
      </c>
    </row>
    <row r="91" ht="15.75" customHeight="1">
      <c r="A91" s="1">
        <v>2023.0</v>
      </c>
      <c r="B91" s="7">
        <v>45200.0</v>
      </c>
      <c r="C91" s="7">
        <v>45291.0</v>
      </c>
      <c r="D91" s="1" t="s">
        <v>147</v>
      </c>
      <c r="E91" s="1" t="s">
        <v>226</v>
      </c>
      <c r="F91" s="8">
        <v>43829.0</v>
      </c>
      <c r="G91" s="8">
        <v>44722.0</v>
      </c>
      <c r="H91" s="1" t="s">
        <v>227</v>
      </c>
      <c r="I91" s="1" t="s">
        <v>42</v>
      </c>
      <c r="J91" s="7">
        <v>45306.0</v>
      </c>
      <c r="K91" s="7">
        <v>45291.0</v>
      </c>
    </row>
    <row r="92" ht="15.75" customHeight="1">
      <c r="A92" s="1">
        <v>2023.0</v>
      </c>
      <c r="B92" s="7">
        <v>45200.0</v>
      </c>
      <c r="C92" s="7">
        <v>45291.0</v>
      </c>
      <c r="D92" s="1" t="s">
        <v>147</v>
      </c>
      <c r="E92" s="1" t="s">
        <v>228</v>
      </c>
      <c r="F92" s="8">
        <v>44441.0</v>
      </c>
      <c r="G92" s="8">
        <v>44441.0</v>
      </c>
      <c r="H92" s="1" t="s">
        <v>229</v>
      </c>
      <c r="I92" s="1" t="s">
        <v>42</v>
      </c>
      <c r="J92" s="7">
        <v>45306.0</v>
      </c>
      <c r="K92" s="7">
        <v>45291.0</v>
      </c>
    </row>
    <row r="93" ht="15.75" customHeight="1">
      <c r="A93" s="1">
        <v>2023.0</v>
      </c>
      <c r="B93" s="7">
        <v>45200.0</v>
      </c>
      <c r="C93" s="7">
        <v>45291.0</v>
      </c>
      <c r="D93" s="1" t="s">
        <v>147</v>
      </c>
      <c r="E93" s="1" t="s">
        <v>230</v>
      </c>
      <c r="F93" s="8">
        <v>42893.0</v>
      </c>
      <c r="G93" s="8">
        <v>44440.0</v>
      </c>
      <c r="H93" s="1" t="s">
        <v>231</v>
      </c>
      <c r="I93" s="1" t="s">
        <v>42</v>
      </c>
      <c r="J93" s="7">
        <v>45306.0</v>
      </c>
      <c r="K93" s="7">
        <v>45291.0</v>
      </c>
    </row>
    <row r="94" ht="15.75" customHeight="1">
      <c r="A94" s="1">
        <v>2023.0</v>
      </c>
      <c r="B94" s="7">
        <v>45200.0</v>
      </c>
      <c r="C94" s="7">
        <v>45291.0</v>
      </c>
      <c r="D94" s="1" t="s">
        <v>147</v>
      </c>
      <c r="E94" s="1" t="s">
        <v>232</v>
      </c>
      <c r="F94" s="8">
        <v>39729.0</v>
      </c>
      <c r="G94" s="8">
        <v>44727.0</v>
      </c>
      <c r="H94" s="1" t="s">
        <v>233</v>
      </c>
      <c r="I94" s="1" t="s">
        <v>42</v>
      </c>
      <c r="J94" s="7">
        <v>45306.0</v>
      </c>
      <c r="K94" s="7">
        <v>45291.0</v>
      </c>
    </row>
    <row r="95" ht="15.75" customHeight="1">
      <c r="A95" s="1">
        <v>2023.0</v>
      </c>
      <c r="B95" s="7">
        <v>45200.0</v>
      </c>
      <c r="C95" s="7">
        <v>45291.0</v>
      </c>
      <c r="D95" s="1" t="s">
        <v>147</v>
      </c>
      <c r="E95" s="1" t="s">
        <v>234</v>
      </c>
      <c r="F95" s="8">
        <v>43793.0</v>
      </c>
      <c r="G95" s="8">
        <v>44118.0</v>
      </c>
      <c r="H95" s="1" t="s">
        <v>235</v>
      </c>
      <c r="I95" s="1" t="s">
        <v>42</v>
      </c>
      <c r="J95" s="7">
        <v>45306.0</v>
      </c>
      <c r="K95" s="7">
        <v>45291.0</v>
      </c>
    </row>
    <row r="96" ht="15.75" customHeight="1">
      <c r="A96" s="1">
        <v>2023.0</v>
      </c>
      <c r="B96" s="7">
        <v>45200.0</v>
      </c>
      <c r="C96" s="7">
        <v>45291.0</v>
      </c>
      <c r="D96" s="1" t="s">
        <v>147</v>
      </c>
      <c r="E96" s="1" t="s">
        <v>236</v>
      </c>
      <c r="F96" s="8">
        <v>43678.0</v>
      </c>
      <c r="G96" s="8">
        <v>44855.0</v>
      </c>
      <c r="H96" s="1" t="s">
        <v>237</v>
      </c>
      <c r="I96" s="1" t="s">
        <v>42</v>
      </c>
      <c r="J96" s="7">
        <v>45306.0</v>
      </c>
      <c r="K96" s="7">
        <v>45291.0</v>
      </c>
    </row>
    <row r="97" ht="15.75" customHeight="1">
      <c r="A97" s="1">
        <v>2023.0</v>
      </c>
      <c r="B97" s="7">
        <v>45200.0</v>
      </c>
      <c r="C97" s="7">
        <v>45291.0</v>
      </c>
      <c r="D97" s="1" t="s">
        <v>147</v>
      </c>
      <c r="E97" s="1" t="s">
        <v>238</v>
      </c>
      <c r="F97" s="8">
        <v>43899.0</v>
      </c>
      <c r="G97" s="8">
        <v>43899.0</v>
      </c>
      <c r="H97" s="1" t="s">
        <v>239</v>
      </c>
      <c r="I97" s="1" t="s">
        <v>42</v>
      </c>
      <c r="J97" s="7">
        <v>45306.0</v>
      </c>
      <c r="K97" s="7">
        <v>45291.0</v>
      </c>
    </row>
    <row r="98" ht="15.75" customHeight="1">
      <c r="A98" s="1">
        <v>2023.0</v>
      </c>
      <c r="B98" s="7">
        <v>45200.0</v>
      </c>
      <c r="C98" s="7">
        <v>45291.0</v>
      </c>
      <c r="D98" s="1" t="s">
        <v>147</v>
      </c>
      <c r="E98" s="1" t="s">
        <v>240</v>
      </c>
      <c r="F98" s="8">
        <v>44040.0</v>
      </c>
      <c r="G98" s="8">
        <v>44040.0</v>
      </c>
      <c r="H98" s="1" t="s">
        <v>241</v>
      </c>
      <c r="I98" s="1" t="s">
        <v>42</v>
      </c>
      <c r="J98" s="7">
        <v>45306.0</v>
      </c>
      <c r="K98" s="7">
        <v>45291.0</v>
      </c>
    </row>
    <row r="99" ht="15.75" customHeight="1">
      <c r="A99" s="1">
        <v>2023.0</v>
      </c>
      <c r="B99" s="7">
        <v>45200.0</v>
      </c>
      <c r="C99" s="7">
        <v>45291.0</v>
      </c>
      <c r="D99" s="1" t="s">
        <v>147</v>
      </c>
      <c r="E99" s="1" t="s">
        <v>242</v>
      </c>
      <c r="F99" s="8">
        <v>44192.0</v>
      </c>
      <c r="G99" s="8">
        <v>44181.0</v>
      </c>
      <c r="H99" s="1" t="s">
        <v>243</v>
      </c>
      <c r="I99" s="1" t="s">
        <v>42</v>
      </c>
      <c r="J99" s="7">
        <v>45306.0</v>
      </c>
      <c r="K99" s="7">
        <v>45291.0</v>
      </c>
    </row>
    <row r="100" ht="15.75" customHeight="1">
      <c r="A100" s="1">
        <v>2023.0</v>
      </c>
      <c r="B100" s="7">
        <v>45200.0</v>
      </c>
      <c r="C100" s="7">
        <v>45291.0</v>
      </c>
      <c r="D100" s="1" t="s">
        <v>147</v>
      </c>
      <c r="E100" s="1" t="s">
        <v>244</v>
      </c>
      <c r="F100" s="8">
        <v>40934.0</v>
      </c>
      <c r="G100" s="8">
        <v>44244.0</v>
      </c>
      <c r="H100" s="1" t="s">
        <v>245</v>
      </c>
      <c r="I100" s="1" t="s">
        <v>42</v>
      </c>
      <c r="J100" s="7">
        <v>45306.0</v>
      </c>
      <c r="K100" s="7">
        <v>45291.0</v>
      </c>
    </row>
    <row r="101" ht="15.75" customHeight="1">
      <c r="A101" s="1">
        <v>2023.0</v>
      </c>
      <c r="B101" s="7">
        <v>45200.0</v>
      </c>
      <c r="C101" s="7">
        <v>45291.0</v>
      </c>
      <c r="D101" s="1" t="s">
        <v>147</v>
      </c>
      <c r="E101" s="1" t="s">
        <v>246</v>
      </c>
      <c r="F101" s="8">
        <v>43908.0</v>
      </c>
      <c r="G101" s="8">
        <v>44664.0</v>
      </c>
      <c r="H101" s="1" t="s">
        <v>247</v>
      </c>
      <c r="I101" s="1" t="s">
        <v>42</v>
      </c>
      <c r="J101" s="7">
        <v>45306.0</v>
      </c>
      <c r="K101" s="7">
        <v>45291.0</v>
      </c>
    </row>
    <row r="102" ht="15.75" customHeight="1">
      <c r="A102" s="1">
        <v>2023.0</v>
      </c>
      <c r="B102" s="7">
        <v>45200.0</v>
      </c>
      <c r="C102" s="7">
        <v>45291.0</v>
      </c>
      <c r="D102" s="1" t="s">
        <v>147</v>
      </c>
      <c r="E102" s="1" t="s">
        <v>248</v>
      </c>
      <c r="F102" s="8">
        <v>43623.0</v>
      </c>
      <c r="G102" s="8">
        <v>44986.0</v>
      </c>
      <c r="H102" s="1" t="s">
        <v>249</v>
      </c>
      <c r="I102" s="1" t="s">
        <v>42</v>
      </c>
      <c r="J102" s="7">
        <v>45306.0</v>
      </c>
      <c r="K102" s="7">
        <v>45291.0</v>
      </c>
    </row>
    <row r="103" ht="15.75" customHeight="1">
      <c r="A103" s="1">
        <v>2023.0</v>
      </c>
      <c r="B103" s="7">
        <v>45200.0</v>
      </c>
      <c r="C103" s="7">
        <v>45291.0</v>
      </c>
      <c r="D103" s="1" t="s">
        <v>147</v>
      </c>
      <c r="E103" s="1" t="s">
        <v>250</v>
      </c>
      <c r="F103" s="8">
        <v>44922.0</v>
      </c>
      <c r="G103" s="8">
        <v>44922.0</v>
      </c>
      <c r="H103" s="1" t="s">
        <v>251</v>
      </c>
      <c r="I103" s="1" t="s">
        <v>42</v>
      </c>
      <c r="J103" s="7">
        <v>45306.0</v>
      </c>
      <c r="K103" s="7">
        <v>45291.0</v>
      </c>
    </row>
    <row r="104" ht="15.75" customHeight="1">
      <c r="A104" s="1">
        <v>2023.0</v>
      </c>
      <c r="B104" s="7">
        <v>45200.0</v>
      </c>
      <c r="C104" s="7">
        <v>45291.0</v>
      </c>
      <c r="D104" s="1" t="s">
        <v>147</v>
      </c>
      <c r="E104" s="1" t="s">
        <v>252</v>
      </c>
      <c r="F104" s="8">
        <v>40598.0</v>
      </c>
      <c r="G104" s="8">
        <v>44727.0</v>
      </c>
      <c r="H104" s="1" t="s">
        <v>235</v>
      </c>
      <c r="I104" s="1" t="s">
        <v>42</v>
      </c>
      <c r="J104" s="7">
        <v>45306.0</v>
      </c>
      <c r="K104" s="7">
        <v>45291.0</v>
      </c>
    </row>
    <row r="105" ht="15.75" customHeight="1">
      <c r="A105" s="1">
        <v>2023.0</v>
      </c>
      <c r="B105" s="7">
        <v>45200.0</v>
      </c>
      <c r="C105" s="7">
        <v>45291.0</v>
      </c>
      <c r="D105" s="1" t="s">
        <v>253</v>
      </c>
      <c r="E105" s="1" t="s">
        <v>254</v>
      </c>
      <c r="F105" s="8">
        <v>41703.0</v>
      </c>
      <c r="G105" s="8">
        <v>44246.0</v>
      </c>
      <c r="H105" s="1" t="s">
        <v>255</v>
      </c>
      <c r="I105" s="1" t="s">
        <v>42</v>
      </c>
      <c r="J105" s="7">
        <v>45306.0</v>
      </c>
      <c r="K105" s="7">
        <v>45291.0</v>
      </c>
    </row>
    <row r="106" ht="15.75" customHeight="1">
      <c r="A106" s="1">
        <v>2023.0</v>
      </c>
      <c r="B106" s="7">
        <v>45200.0</v>
      </c>
      <c r="C106" s="7">
        <v>45291.0</v>
      </c>
      <c r="D106" s="1" t="s">
        <v>253</v>
      </c>
      <c r="E106" s="1" t="s">
        <v>256</v>
      </c>
      <c r="F106" s="8">
        <v>29951.0</v>
      </c>
      <c r="G106" s="8">
        <v>44566.0</v>
      </c>
      <c r="H106" s="1" t="s">
        <v>257</v>
      </c>
      <c r="I106" s="1" t="s">
        <v>42</v>
      </c>
      <c r="J106" s="7">
        <v>45306.0</v>
      </c>
      <c r="K106" s="7">
        <v>45291.0</v>
      </c>
    </row>
    <row r="107" ht="15.75" customHeight="1">
      <c r="A107" s="1">
        <v>2023.0</v>
      </c>
      <c r="B107" s="7">
        <v>45200.0</v>
      </c>
      <c r="C107" s="7">
        <v>45291.0</v>
      </c>
      <c r="D107" s="1" t="s">
        <v>253</v>
      </c>
      <c r="E107" s="1" t="s">
        <v>258</v>
      </c>
      <c r="F107" s="8">
        <v>11549.0</v>
      </c>
      <c r="G107" s="8">
        <v>44512.0</v>
      </c>
      <c r="H107" s="1" t="s">
        <v>259</v>
      </c>
      <c r="I107" s="1" t="s">
        <v>42</v>
      </c>
      <c r="J107" s="7">
        <v>45306.0</v>
      </c>
      <c r="K107" s="7">
        <v>45291.0</v>
      </c>
    </row>
    <row r="108" ht="15.75" customHeight="1">
      <c r="A108" s="1">
        <v>2023.0</v>
      </c>
      <c r="B108" s="9">
        <v>45200.0</v>
      </c>
      <c r="C108" s="9">
        <v>45291.0</v>
      </c>
      <c r="D108" s="10" t="s">
        <v>253</v>
      </c>
      <c r="E108" s="10" t="s">
        <v>260</v>
      </c>
      <c r="F108" s="8">
        <v>10374.0</v>
      </c>
      <c r="G108" s="8">
        <v>44207.0</v>
      </c>
      <c r="H108" s="1" t="s">
        <v>261</v>
      </c>
      <c r="I108" s="1" t="s">
        <v>42</v>
      </c>
      <c r="J108" s="7">
        <v>45306.0</v>
      </c>
      <c r="K108" s="7">
        <v>45291.0</v>
      </c>
    </row>
    <row r="109" ht="15.75" customHeight="1">
      <c r="A109" s="1">
        <v>2023.0</v>
      </c>
      <c r="B109" s="7">
        <v>45200.0</v>
      </c>
      <c r="C109" s="7">
        <v>45291.0</v>
      </c>
      <c r="D109" s="1" t="s">
        <v>253</v>
      </c>
      <c r="E109" s="1" t="s">
        <v>262</v>
      </c>
      <c r="F109" s="8">
        <v>15761.0</v>
      </c>
      <c r="G109" s="8">
        <v>44610.0</v>
      </c>
      <c r="H109" s="1" t="s">
        <v>263</v>
      </c>
      <c r="I109" s="1" t="s">
        <v>42</v>
      </c>
      <c r="J109" s="7">
        <v>45306.0</v>
      </c>
      <c r="K109" s="7">
        <v>45291.0</v>
      </c>
    </row>
    <row r="110" ht="15.75" customHeight="1">
      <c r="A110" s="1">
        <v>2023.0</v>
      </c>
      <c r="B110" s="7">
        <v>45200.0</v>
      </c>
      <c r="C110" s="7">
        <v>45291.0</v>
      </c>
      <c r="D110" s="1" t="s">
        <v>253</v>
      </c>
      <c r="E110" s="1" t="s">
        <v>264</v>
      </c>
      <c r="F110" s="8">
        <v>10374.0</v>
      </c>
      <c r="G110" s="8">
        <v>45142.0</v>
      </c>
      <c r="H110" s="1" t="s">
        <v>265</v>
      </c>
      <c r="I110" s="1" t="s">
        <v>42</v>
      </c>
      <c r="J110" s="7">
        <v>45306.0</v>
      </c>
      <c r="K110" s="7">
        <v>45291.0</v>
      </c>
    </row>
    <row r="111" ht="15.75" customHeight="1">
      <c r="A111" s="1">
        <v>2023.0</v>
      </c>
      <c r="B111" s="7">
        <v>45200.0</v>
      </c>
      <c r="C111" s="7">
        <v>45291.0</v>
      </c>
      <c r="D111" s="1" t="s">
        <v>253</v>
      </c>
      <c r="E111" s="1" t="s">
        <v>266</v>
      </c>
      <c r="F111" s="8">
        <v>11953.0</v>
      </c>
      <c r="G111" s="8">
        <v>43299.0</v>
      </c>
      <c r="H111" s="1" t="s">
        <v>267</v>
      </c>
      <c r="I111" s="1" t="s">
        <v>42</v>
      </c>
      <c r="J111" s="7">
        <v>45306.0</v>
      </c>
      <c r="K111" s="7">
        <v>45291.0</v>
      </c>
    </row>
    <row r="112" ht="15.75" customHeight="1">
      <c r="A112" s="1">
        <v>2023.0</v>
      </c>
      <c r="B112" s="7">
        <v>45200.0</v>
      </c>
      <c r="C112" s="7">
        <v>45291.0</v>
      </c>
      <c r="D112" s="1" t="s">
        <v>253</v>
      </c>
      <c r="E112" s="1" t="s">
        <v>268</v>
      </c>
      <c r="F112" s="8">
        <v>43503.0</v>
      </c>
      <c r="G112" s="8">
        <v>43503.0</v>
      </c>
      <c r="H112" s="1" t="s">
        <v>269</v>
      </c>
      <c r="I112" s="1" t="s">
        <v>42</v>
      </c>
      <c r="J112" s="7">
        <v>45306.0</v>
      </c>
      <c r="K112" s="7">
        <v>45291.0</v>
      </c>
    </row>
    <row r="113" ht="15.75" customHeight="1">
      <c r="A113" s="1">
        <v>2023.0</v>
      </c>
      <c r="B113" s="7">
        <v>45200.0</v>
      </c>
      <c r="C113" s="7">
        <v>45291.0</v>
      </c>
      <c r="D113" s="1" t="s">
        <v>253</v>
      </c>
      <c r="E113" s="1" t="s">
        <v>270</v>
      </c>
      <c r="F113" s="8">
        <v>37453.0</v>
      </c>
      <c r="G113" s="8">
        <v>45142.0</v>
      </c>
      <c r="H113" s="1" t="s">
        <v>271</v>
      </c>
      <c r="I113" s="1" t="s">
        <v>42</v>
      </c>
      <c r="J113" s="7">
        <v>45306.0</v>
      </c>
      <c r="K113" s="7">
        <v>45291.0</v>
      </c>
    </row>
    <row r="114" ht="15.75" customHeight="1">
      <c r="A114" s="1">
        <v>2023.0</v>
      </c>
      <c r="B114" s="7">
        <v>45200.0</v>
      </c>
      <c r="C114" s="7">
        <v>45291.0</v>
      </c>
      <c r="D114" s="1" t="s">
        <v>253</v>
      </c>
      <c r="E114" s="1" t="s">
        <v>272</v>
      </c>
      <c r="F114" s="8">
        <v>41477.0</v>
      </c>
      <c r="G114" s="8">
        <v>41649.0</v>
      </c>
      <c r="H114" s="1" t="s">
        <v>273</v>
      </c>
      <c r="I114" s="1" t="s">
        <v>42</v>
      </c>
      <c r="J114" s="7">
        <v>45306.0</v>
      </c>
      <c r="K114" s="7">
        <v>45291.0</v>
      </c>
    </row>
    <row r="115" ht="15.75" customHeight="1">
      <c r="A115" s="1">
        <v>2023.0</v>
      </c>
      <c r="B115" s="7">
        <v>45200.0</v>
      </c>
      <c r="C115" s="7">
        <v>45291.0</v>
      </c>
      <c r="D115" s="1" t="s">
        <v>253</v>
      </c>
      <c r="E115" s="1" t="s">
        <v>274</v>
      </c>
      <c r="F115" s="8">
        <v>42893.0</v>
      </c>
      <c r="G115" s="8">
        <v>44895.0</v>
      </c>
      <c r="H115" s="1" t="s">
        <v>275</v>
      </c>
      <c r="I115" s="1" t="s">
        <v>42</v>
      </c>
      <c r="J115" s="7">
        <v>45306.0</v>
      </c>
      <c r="K115" s="7">
        <v>45291.0</v>
      </c>
    </row>
    <row r="116" ht="15.75" customHeight="1">
      <c r="A116" s="1">
        <v>2023.0</v>
      </c>
      <c r="B116" s="7">
        <v>45200.0</v>
      </c>
      <c r="C116" s="7">
        <v>45291.0</v>
      </c>
      <c r="D116" s="1" t="s">
        <v>253</v>
      </c>
      <c r="E116" s="1" t="s">
        <v>276</v>
      </c>
      <c r="F116" s="8">
        <v>40176.0</v>
      </c>
      <c r="G116" s="8">
        <v>44560.0</v>
      </c>
      <c r="H116" s="1" t="s">
        <v>277</v>
      </c>
      <c r="I116" s="1" t="s">
        <v>42</v>
      </c>
      <c r="J116" s="7">
        <v>45306.0</v>
      </c>
      <c r="K116" s="7">
        <v>45291.0</v>
      </c>
    </row>
    <row r="117" ht="15.75" customHeight="1">
      <c r="A117" s="1">
        <v>2023.0</v>
      </c>
      <c r="B117" s="7">
        <v>45200.0</v>
      </c>
      <c r="C117" s="7">
        <v>45291.0</v>
      </c>
      <c r="D117" s="1" t="s">
        <v>253</v>
      </c>
      <c r="E117" s="1" t="s">
        <v>278</v>
      </c>
      <c r="F117" s="8">
        <v>43871.0</v>
      </c>
      <c r="G117" s="8">
        <v>43871.0</v>
      </c>
      <c r="H117" s="1" t="s">
        <v>279</v>
      </c>
      <c r="I117" s="1" t="s">
        <v>42</v>
      </c>
      <c r="J117" s="7">
        <v>45306.0</v>
      </c>
      <c r="K117" s="7">
        <v>45291.0</v>
      </c>
    </row>
    <row r="118" ht="15.75" customHeight="1">
      <c r="A118" s="1">
        <v>2023.0</v>
      </c>
      <c r="B118" s="7">
        <v>45200.0</v>
      </c>
      <c r="C118" s="7">
        <v>45291.0</v>
      </c>
      <c r="D118" s="1" t="s">
        <v>280</v>
      </c>
      <c r="E118" s="1" t="s">
        <v>281</v>
      </c>
      <c r="F118" s="8">
        <v>43742.0</v>
      </c>
      <c r="G118" s="8">
        <v>43742.0</v>
      </c>
      <c r="H118" s="1" t="s">
        <v>282</v>
      </c>
      <c r="I118" s="1" t="s">
        <v>42</v>
      </c>
      <c r="J118" s="7">
        <v>45306.0</v>
      </c>
      <c r="K118" s="7">
        <v>45291.0</v>
      </c>
    </row>
    <row r="119" ht="15.75" customHeight="1">
      <c r="A119" s="1">
        <v>2023.0</v>
      </c>
      <c r="B119" s="7">
        <v>45200.0</v>
      </c>
      <c r="C119" s="7">
        <v>45291.0</v>
      </c>
      <c r="D119" s="1" t="s">
        <v>253</v>
      </c>
      <c r="E119" s="1" t="s">
        <v>283</v>
      </c>
      <c r="F119" s="8">
        <v>43755.0</v>
      </c>
      <c r="G119" s="8">
        <v>43755.0</v>
      </c>
      <c r="H119" s="1" t="s">
        <v>284</v>
      </c>
      <c r="I119" s="1" t="s">
        <v>42</v>
      </c>
      <c r="J119" s="7">
        <v>45306.0</v>
      </c>
      <c r="K119" s="7">
        <v>45291.0</v>
      </c>
    </row>
    <row r="120" ht="15.75" customHeight="1">
      <c r="A120" s="1">
        <v>2023.0</v>
      </c>
      <c r="B120" s="7">
        <v>45200.0</v>
      </c>
      <c r="C120" s="7">
        <v>45291.0</v>
      </c>
      <c r="D120" s="1" t="s">
        <v>253</v>
      </c>
      <c r="E120" s="1" t="s">
        <v>285</v>
      </c>
      <c r="F120" s="8">
        <v>43756.0</v>
      </c>
      <c r="G120" s="8">
        <v>43756.0</v>
      </c>
      <c r="H120" s="1" t="s">
        <v>286</v>
      </c>
      <c r="I120" s="1" t="s">
        <v>42</v>
      </c>
      <c r="J120" s="7">
        <v>45306.0</v>
      </c>
      <c r="K120" s="7">
        <v>45291.0</v>
      </c>
    </row>
    <row r="121" ht="15.75" customHeight="1">
      <c r="A121" s="1">
        <v>2023.0</v>
      </c>
      <c r="B121" s="7">
        <v>45200.0</v>
      </c>
      <c r="C121" s="7">
        <v>45291.0</v>
      </c>
      <c r="D121" s="1" t="s">
        <v>253</v>
      </c>
      <c r="E121" s="1" t="s">
        <v>287</v>
      </c>
      <c r="F121" s="8">
        <v>43761.0</v>
      </c>
      <c r="G121" s="8">
        <v>43761.0</v>
      </c>
      <c r="H121" s="1" t="s">
        <v>288</v>
      </c>
      <c r="I121" s="1" t="s">
        <v>42</v>
      </c>
      <c r="J121" s="7">
        <v>45306.0</v>
      </c>
      <c r="K121" s="7">
        <v>45291.0</v>
      </c>
    </row>
    <row r="122" ht="15.75" customHeight="1">
      <c r="A122" s="1">
        <v>2023.0</v>
      </c>
      <c r="B122" s="7">
        <v>45200.0</v>
      </c>
      <c r="C122" s="7">
        <v>45291.0</v>
      </c>
      <c r="D122" s="1" t="s">
        <v>253</v>
      </c>
      <c r="E122" s="1" t="s">
        <v>289</v>
      </c>
      <c r="F122" s="8">
        <v>43782.0</v>
      </c>
      <c r="G122" s="8">
        <v>43782.0</v>
      </c>
      <c r="H122" s="1" t="s">
        <v>290</v>
      </c>
      <c r="I122" s="1" t="s">
        <v>42</v>
      </c>
      <c r="J122" s="7">
        <v>45306.0</v>
      </c>
      <c r="K122" s="7">
        <v>45291.0</v>
      </c>
    </row>
    <row r="123" ht="15.75" customHeight="1">
      <c r="A123" s="1">
        <v>2023.0</v>
      </c>
      <c r="B123" s="7">
        <v>45200.0</v>
      </c>
      <c r="C123" s="7">
        <v>45291.0</v>
      </c>
      <c r="D123" s="1" t="s">
        <v>253</v>
      </c>
      <c r="E123" s="1" t="s">
        <v>291</v>
      </c>
      <c r="F123" s="8">
        <v>43784.0</v>
      </c>
      <c r="G123" s="8">
        <v>43784.0</v>
      </c>
      <c r="H123" s="1" t="s">
        <v>292</v>
      </c>
      <c r="I123" s="1" t="s">
        <v>42</v>
      </c>
      <c r="J123" s="7">
        <v>45306.0</v>
      </c>
      <c r="K123" s="7">
        <v>45291.0</v>
      </c>
    </row>
    <row r="124" ht="15.75" customHeight="1">
      <c r="A124" s="1">
        <v>2023.0</v>
      </c>
      <c r="B124" s="7">
        <v>45200.0</v>
      </c>
      <c r="C124" s="7">
        <v>45291.0</v>
      </c>
      <c r="D124" s="1" t="s">
        <v>253</v>
      </c>
      <c r="E124" s="1" t="s">
        <v>293</v>
      </c>
      <c r="F124" s="8">
        <v>43784.0</v>
      </c>
      <c r="G124" s="8">
        <v>43784.0</v>
      </c>
      <c r="H124" s="1" t="s">
        <v>294</v>
      </c>
      <c r="I124" s="1" t="s">
        <v>42</v>
      </c>
      <c r="J124" s="7">
        <v>45306.0</v>
      </c>
      <c r="K124" s="7">
        <v>45291.0</v>
      </c>
    </row>
    <row r="125" ht="15.75" customHeight="1">
      <c r="A125" s="1">
        <v>2023.0</v>
      </c>
      <c r="B125" s="7">
        <v>45200.0</v>
      </c>
      <c r="C125" s="7">
        <v>45291.0</v>
      </c>
      <c r="D125" s="1" t="s">
        <v>253</v>
      </c>
      <c r="E125" s="1" t="s">
        <v>295</v>
      </c>
      <c r="F125" s="8">
        <v>43788.0</v>
      </c>
      <c r="G125" s="8">
        <v>43788.0</v>
      </c>
      <c r="H125" s="1" t="s">
        <v>296</v>
      </c>
      <c r="I125" s="1" t="s">
        <v>42</v>
      </c>
      <c r="J125" s="7">
        <v>45306.0</v>
      </c>
      <c r="K125" s="7">
        <v>45291.0</v>
      </c>
    </row>
    <row r="126" ht="15.75" customHeight="1">
      <c r="A126" s="1">
        <v>2023.0</v>
      </c>
      <c r="B126" s="7">
        <v>45200.0</v>
      </c>
      <c r="C126" s="7">
        <v>45291.0</v>
      </c>
      <c r="D126" s="1" t="s">
        <v>253</v>
      </c>
      <c r="E126" s="1" t="s">
        <v>297</v>
      </c>
      <c r="F126" s="8">
        <v>43812.0</v>
      </c>
      <c r="G126" s="8">
        <v>43812.0</v>
      </c>
      <c r="H126" s="1" t="s">
        <v>298</v>
      </c>
      <c r="I126" s="1" t="s">
        <v>42</v>
      </c>
      <c r="J126" s="7">
        <v>45306.0</v>
      </c>
      <c r="K126" s="7">
        <v>45291.0</v>
      </c>
    </row>
    <row r="127" ht="15.75" customHeight="1">
      <c r="A127" s="1">
        <v>2023.0</v>
      </c>
      <c r="B127" s="7">
        <v>45200.0</v>
      </c>
      <c r="C127" s="7">
        <v>45291.0</v>
      </c>
      <c r="D127" s="1" t="s">
        <v>253</v>
      </c>
      <c r="E127" s="1" t="s">
        <v>299</v>
      </c>
      <c r="F127" s="8">
        <v>43594.0</v>
      </c>
      <c r="G127" s="8">
        <v>43594.0</v>
      </c>
      <c r="H127" s="1" t="s">
        <v>300</v>
      </c>
      <c r="I127" s="1" t="s">
        <v>42</v>
      </c>
      <c r="J127" s="7">
        <v>45306.0</v>
      </c>
      <c r="K127" s="7">
        <v>45291.0</v>
      </c>
    </row>
    <row r="128" ht="15.75" customHeight="1">
      <c r="A128" s="1">
        <v>2023.0</v>
      </c>
      <c r="B128" s="7">
        <v>45200.0</v>
      </c>
      <c r="C128" s="7">
        <v>45291.0</v>
      </c>
      <c r="D128" s="1" t="s">
        <v>253</v>
      </c>
      <c r="E128" s="1" t="s">
        <v>301</v>
      </c>
      <c r="F128" s="8">
        <v>43909.0</v>
      </c>
      <c r="G128" s="8">
        <v>43909.0</v>
      </c>
      <c r="H128" s="1" t="s">
        <v>302</v>
      </c>
      <c r="I128" s="1" t="s">
        <v>42</v>
      </c>
      <c r="J128" s="7">
        <v>45306.0</v>
      </c>
      <c r="K128" s="7">
        <v>45291.0</v>
      </c>
    </row>
    <row r="129" ht="15.75" customHeight="1">
      <c r="A129" s="1">
        <v>2023.0</v>
      </c>
      <c r="B129" s="7">
        <v>45200.0</v>
      </c>
      <c r="C129" s="7">
        <v>45291.0</v>
      </c>
      <c r="D129" s="1" t="s">
        <v>253</v>
      </c>
      <c r="E129" s="1" t="s">
        <v>303</v>
      </c>
      <c r="F129" s="8">
        <v>44774.0</v>
      </c>
      <c r="G129" s="8">
        <v>44774.0</v>
      </c>
      <c r="H129" s="1" t="s">
        <v>304</v>
      </c>
      <c r="I129" s="1" t="s">
        <v>42</v>
      </c>
      <c r="J129" s="7">
        <v>45306.0</v>
      </c>
      <c r="K129" s="7">
        <v>45291.0</v>
      </c>
    </row>
    <row r="130" ht="15.75" customHeight="1">
      <c r="A130" s="1">
        <v>2023.0</v>
      </c>
      <c r="B130" s="7">
        <v>45200.0</v>
      </c>
      <c r="C130" s="7">
        <v>45291.0</v>
      </c>
      <c r="D130" s="1" t="s">
        <v>253</v>
      </c>
      <c r="E130" s="1" t="s">
        <v>305</v>
      </c>
      <c r="F130" s="8">
        <v>44756.0</v>
      </c>
      <c r="G130" s="8">
        <v>44756.0</v>
      </c>
      <c r="H130" s="1" t="s">
        <v>306</v>
      </c>
      <c r="I130" s="1" t="s">
        <v>42</v>
      </c>
      <c r="J130" s="7">
        <v>45306.0</v>
      </c>
      <c r="K130" s="7">
        <v>45291.0</v>
      </c>
    </row>
    <row r="131" ht="15.75" customHeight="1">
      <c r="A131" s="1">
        <v>2023.0</v>
      </c>
      <c r="B131" s="7">
        <v>45200.0</v>
      </c>
      <c r="C131" s="7">
        <v>45291.0</v>
      </c>
      <c r="D131" s="1" t="s">
        <v>253</v>
      </c>
      <c r="E131" s="1" t="s">
        <v>307</v>
      </c>
      <c r="F131" s="8">
        <v>44910.0</v>
      </c>
      <c r="G131" s="8">
        <v>44910.0</v>
      </c>
      <c r="H131" s="1" t="s">
        <v>308</v>
      </c>
      <c r="I131" s="1" t="s">
        <v>42</v>
      </c>
      <c r="J131" s="7">
        <v>45306.0</v>
      </c>
      <c r="K131" s="7">
        <v>45291.0</v>
      </c>
    </row>
    <row r="132" ht="15.75" customHeight="1">
      <c r="A132" s="1">
        <v>2023.0</v>
      </c>
      <c r="B132" s="7">
        <v>45200.0</v>
      </c>
      <c r="C132" s="7">
        <v>45291.0</v>
      </c>
      <c r="D132" s="1" t="s">
        <v>280</v>
      </c>
      <c r="E132" s="1" t="s">
        <v>309</v>
      </c>
      <c r="F132" s="8" t="s">
        <v>310</v>
      </c>
      <c r="G132" s="8" t="s">
        <v>311</v>
      </c>
      <c r="H132" s="1" t="s">
        <v>312</v>
      </c>
      <c r="I132" s="1" t="s">
        <v>42</v>
      </c>
      <c r="J132" s="7">
        <v>45306.0</v>
      </c>
      <c r="K132" s="7">
        <v>45291.0</v>
      </c>
    </row>
    <row r="133" ht="15.75" customHeight="1">
      <c r="A133" s="1">
        <v>2023.0</v>
      </c>
      <c r="B133" s="7">
        <v>45200.0</v>
      </c>
      <c r="C133" s="7">
        <v>45291.0</v>
      </c>
      <c r="D133" s="1" t="s">
        <v>280</v>
      </c>
      <c r="E133" s="1" t="s">
        <v>313</v>
      </c>
      <c r="F133" s="8" t="s">
        <v>314</v>
      </c>
      <c r="G133" s="8" t="s">
        <v>315</v>
      </c>
      <c r="H133" s="1" t="s">
        <v>316</v>
      </c>
      <c r="I133" s="1" t="s">
        <v>42</v>
      </c>
      <c r="J133" s="7">
        <v>45306.0</v>
      </c>
      <c r="K133" s="7">
        <v>45291.0</v>
      </c>
    </row>
    <row r="134" ht="15.75" customHeight="1">
      <c r="A134" s="1">
        <v>2023.0</v>
      </c>
      <c r="B134" s="7">
        <v>45200.0</v>
      </c>
      <c r="C134" s="7">
        <v>45291.0</v>
      </c>
      <c r="D134" s="1" t="s">
        <v>280</v>
      </c>
      <c r="E134" s="1" t="s">
        <v>317</v>
      </c>
      <c r="F134" s="8">
        <v>43684.0</v>
      </c>
      <c r="G134" s="8">
        <v>43684.0</v>
      </c>
      <c r="H134" s="11" t="s">
        <v>318</v>
      </c>
      <c r="I134" s="1" t="s">
        <v>42</v>
      </c>
      <c r="J134" s="7">
        <v>45306.0</v>
      </c>
      <c r="K134" s="7">
        <v>45291.0</v>
      </c>
    </row>
    <row r="135" ht="15.75" customHeight="1">
      <c r="A135" s="1">
        <v>2023.0</v>
      </c>
      <c r="B135" s="7">
        <v>45200.0</v>
      </c>
      <c r="C135" s="7">
        <v>45291.0</v>
      </c>
      <c r="D135" s="1" t="s">
        <v>280</v>
      </c>
      <c r="E135" s="1" t="s">
        <v>319</v>
      </c>
      <c r="F135" s="8" t="s">
        <v>320</v>
      </c>
      <c r="G135" s="8" t="s">
        <v>320</v>
      </c>
      <c r="H135" s="1" t="s">
        <v>321</v>
      </c>
      <c r="I135" s="1" t="s">
        <v>42</v>
      </c>
      <c r="J135" s="7">
        <v>45306.0</v>
      </c>
      <c r="K135" s="7">
        <v>45291.0</v>
      </c>
    </row>
    <row r="136" ht="15.75" customHeight="1">
      <c r="A136" s="1">
        <v>2023.0</v>
      </c>
      <c r="B136" s="7">
        <v>45200.0</v>
      </c>
      <c r="C136" s="7">
        <v>45291.0</v>
      </c>
      <c r="D136" s="1" t="s">
        <v>280</v>
      </c>
      <c r="E136" s="1" t="s">
        <v>322</v>
      </c>
      <c r="F136" s="8" t="s">
        <v>323</v>
      </c>
      <c r="G136" s="8" t="s">
        <v>324</v>
      </c>
      <c r="H136" s="1" t="s">
        <v>325</v>
      </c>
      <c r="I136" s="1" t="s">
        <v>42</v>
      </c>
      <c r="J136" s="7">
        <v>45306.0</v>
      </c>
      <c r="K136" s="7">
        <v>45291.0</v>
      </c>
    </row>
    <row r="137" ht="15.75" customHeight="1">
      <c r="A137" s="1">
        <v>2023.0</v>
      </c>
      <c r="B137" s="7">
        <v>45200.0</v>
      </c>
      <c r="C137" s="7">
        <v>45291.0</v>
      </c>
      <c r="D137" s="1" t="s">
        <v>280</v>
      </c>
      <c r="E137" s="1" t="s">
        <v>326</v>
      </c>
      <c r="F137" s="8" t="s">
        <v>327</v>
      </c>
      <c r="G137" s="8" t="s">
        <v>327</v>
      </c>
      <c r="H137" s="1" t="s">
        <v>328</v>
      </c>
      <c r="I137" s="1" t="s">
        <v>42</v>
      </c>
      <c r="J137" s="7">
        <v>45306.0</v>
      </c>
      <c r="K137" s="7">
        <v>45291.0</v>
      </c>
    </row>
    <row r="138" ht="15.75" customHeight="1">
      <c r="A138" s="1">
        <v>2023.0</v>
      </c>
      <c r="B138" s="7">
        <v>45200.0</v>
      </c>
      <c r="C138" s="7">
        <v>45291.0</v>
      </c>
      <c r="D138" s="1" t="s">
        <v>280</v>
      </c>
      <c r="E138" s="1" t="s">
        <v>329</v>
      </c>
      <c r="F138" s="8" t="s">
        <v>330</v>
      </c>
      <c r="G138" s="8" t="s">
        <v>331</v>
      </c>
      <c r="H138" s="1" t="s">
        <v>332</v>
      </c>
      <c r="I138" s="1" t="s">
        <v>42</v>
      </c>
      <c r="J138" s="7">
        <v>45306.0</v>
      </c>
      <c r="K138" s="7">
        <v>45291.0</v>
      </c>
    </row>
    <row r="139" ht="15.75" customHeight="1">
      <c r="A139" s="1">
        <v>2023.0</v>
      </c>
      <c r="B139" s="7">
        <v>45200.0</v>
      </c>
      <c r="C139" s="7">
        <v>45291.0</v>
      </c>
      <c r="D139" s="1" t="s">
        <v>280</v>
      </c>
      <c r="E139" s="1" t="s">
        <v>333</v>
      </c>
      <c r="F139" s="8" t="s">
        <v>334</v>
      </c>
      <c r="G139" s="8" t="s">
        <v>334</v>
      </c>
      <c r="H139" s="1" t="s">
        <v>335</v>
      </c>
      <c r="I139" s="1" t="s">
        <v>42</v>
      </c>
      <c r="J139" s="7">
        <v>45306.0</v>
      </c>
      <c r="K139" s="7">
        <v>45291.0</v>
      </c>
    </row>
    <row r="140" ht="15.75" customHeight="1">
      <c r="A140" s="1">
        <v>2023.0</v>
      </c>
      <c r="B140" s="7">
        <v>45200.0</v>
      </c>
      <c r="C140" s="7">
        <v>45291.0</v>
      </c>
      <c r="D140" s="1" t="s">
        <v>280</v>
      </c>
      <c r="E140" s="1" t="s">
        <v>336</v>
      </c>
      <c r="F140" s="8">
        <v>43556.0</v>
      </c>
      <c r="G140" s="8">
        <v>43556.0</v>
      </c>
      <c r="H140" s="1" t="s">
        <v>337</v>
      </c>
      <c r="I140" s="1" t="s">
        <v>42</v>
      </c>
      <c r="J140" s="7">
        <v>45306.0</v>
      </c>
      <c r="K140" s="7">
        <v>45291.0</v>
      </c>
    </row>
    <row r="141" ht="15.75" customHeight="1">
      <c r="A141" s="1">
        <v>2023.0</v>
      </c>
      <c r="B141" s="7">
        <v>45200.0</v>
      </c>
      <c r="C141" s="7">
        <v>45291.0</v>
      </c>
      <c r="D141" s="1" t="s">
        <v>280</v>
      </c>
      <c r="E141" s="1" t="s">
        <v>338</v>
      </c>
      <c r="F141" s="8">
        <v>41130.0</v>
      </c>
      <c r="G141" s="8" t="s">
        <v>339</v>
      </c>
      <c r="H141" s="1" t="s">
        <v>340</v>
      </c>
      <c r="I141" s="1" t="s">
        <v>42</v>
      </c>
      <c r="J141" s="7">
        <v>45306.0</v>
      </c>
      <c r="K141" s="7">
        <v>45291.0</v>
      </c>
    </row>
    <row r="142" ht="15.75" customHeight="1">
      <c r="A142" s="1">
        <v>2023.0</v>
      </c>
      <c r="B142" s="7">
        <v>45200.0</v>
      </c>
      <c r="C142" s="7">
        <v>45291.0</v>
      </c>
      <c r="D142" s="1" t="s">
        <v>280</v>
      </c>
      <c r="E142" s="1" t="s">
        <v>341</v>
      </c>
      <c r="F142" s="8">
        <v>43374.0</v>
      </c>
      <c r="G142" s="8">
        <v>43374.0</v>
      </c>
      <c r="H142" s="1" t="s">
        <v>342</v>
      </c>
      <c r="I142" s="1" t="s">
        <v>42</v>
      </c>
      <c r="J142" s="7">
        <v>45306.0</v>
      </c>
      <c r="K142" s="7">
        <v>45291.0</v>
      </c>
    </row>
    <row r="143" ht="15.75" customHeight="1">
      <c r="A143" s="1">
        <v>2023.0</v>
      </c>
      <c r="B143" s="7">
        <v>45200.0</v>
      </c>
      <c r="C143" s="7">
        <v>45291.0</v>
      </c>
      <c r="D143" s="1" t="s">
        <v>280</v>
      </c>
      <c r="E143" s="1" t="s">
        <v>343</v>
      </c>
      <c r="F143" s="8">
        <v>43374.0</v>
      </c>
      <c r="G143" s="8">
        <v>43374.0</v>
      </c>
      <c r="H143" s="1" t="s">
        <v>344</v>
      </c>
      <c r="I143" s="1" t="s">
        <v>42</v>
      </c>
      <c r="J143" s="7">
        <v>45306.0</v>
      </c>
      <c r="K143" s="7">
        <v>45291.0</v>
      </c>
    </row>
    <row r="144" ht="15.75" customHeight="1">
      <c r="A144" s="1">
        <v>2023.0</v>
      </c>
      <c r="B144" s="7">
        <v>45200.0</v>
      </c>
      <c r="C144" s="7">
        <v>45291.0</v>
      </c>
      <c r="D144" s="1" t="s">
        <v>280</v>
      </c>
      <c r="E144" s="1" t="s">
        <v>345</v>
      </c>
      <c r="F144" s="8">
        <v>43374.0</v>
      </c>
      <c r="G144" s="8">
        <v>43374.0</v>
      </c>
      <c r="H144" s="1" t="s">
        <v>346</v>
      </c>
      <c r="I144" s="1" t="s">
        <v>42</v>
      </c>
      <c r="J144" s="7">
        <v>45306.0</v>
      </c>
      <c r="K144" s="7">
        <v>45291.0</v>
      </c>
    </row>
    <row r="145" ht="15.75" customHeight="1">
      <c r="A145" s="1">
        <v>2023.0</v>
      </c>
      <c r="B145" s="7">
        <v>45200.0</v>
      </c>
      <c r="C145" s="7">
        <v>45291.0</v>
      </c>
      <c r="D145" s="1" t="s">
        <v>280</v>
      </c>
      <c r="E145" s="1" t="s">
        <v>347</v>
      </c>
      <c r="F145" s="8">
        <v>43174.0</v>
      </c>
      <c r="G145" s="8">
        <v>44806.0</v>
      </c>
      <c r="H145" s="1" t="s">
        <v>348</v>
      </c>
      <c r="I145" s="1" t="s">
        <v>42</v>
      </c>
      <c r="J145" s="7">
        <v>45306.0</v>
      </c>
      <c r="K145" s="7">
        <v>45291.0</v>
      </c>
    </row>
    <row r="146" ht="15.75" customHeight="1">
      <c r="A146" s="1">
        <v>2023.0</v>
      </c>
      <c r="B146" s="7">
        <v>45200.0</v>
      </c>
      <c r="C146" s="7">
        <v>45291.0</v>
      </c>
      <c r="D146" s="1" t="s">
        <v>280</v>
      </c>
      <c r="E146" s="1" t="s">
        <v>349</v>
      </c>
      <c r="F146" s="8">
        <v>43395.0</v>
      </c>
      <c r="G146" s="8">
        <v>43395.0</v>
      </c>
      <c r="H146" s="1" t="s">
        <v>350</v>
      </c>
      <c r="I146" s="1" t="s">
        <v>42</v>
      </c>
      <c r="J146" s="7">
        <v>45306.0</v>
      </c>
      <c r="K146" s="7">
        <v>45291.0</v>
      </c>
    </row>
    <row r="147" ht="15.75" customHeight="1">
      <c r="A147" s="1">
        <v>2023.0</v>
      </c>
      <c r="B147" s="7">
        <v>45200.0</v>
      </c>
      <c r="C147" s="7">
        <v>45291.0</v>
      </c>
      <c r="D147" s="1" t="s">
        <v>280</v>
      </c>
      <c r="E147" s="1" t="s">
        <v>351</v>
      </c>
      <c r="F147" s="8">
        <v>38072.0</v>
      </c>
      <c r="G147" s="8">
        <v>43402.0</v>
      </c>
      <c r="H147" s="1" t="s">
        <v>352</v>
      </c>
      <c r="I147" s="1" t="s">
        <v>42</v>
      </c>
      <c r="J147" s="7">
        <v>45306.0</v>
      </c>
      <c r="K147" s="7">
        <v>45291.0</v>
      </c>
    </row>
    <row r="148" ht="15.75" customHeight="1">
      <c r="A148" s="1">
        <v>2023.0</v>
      </c>
      <c r="B148" s="7">
        <v>45200.0</v>
      </c>
      <c r="C148" s="7">
        <v>45291.0</v>
      </c>
      <c r="D148" s="1" t="s">
        <v>280</v>
      </c>
      <c r="E148" s="1" t="s">
        <v>353</v>
      </c>
      <c r="F148" s="8">
        <v>43462.0</v>
      </c>
      <c r="G148" s="8">
        <v>43462.0</v>
      </c>
      <c r="H148" s="1" t="s">
        <v>354</v>
      </c>
      <c r="I148" s="1" t="s">
        <v>42</v>
      </c>
      <c r="J148" s="7">
        <v>45306.0</v>
      </c>
      <c r="K148" s="7">
        <v>45291.0</v>
      </c>
    </row>
    <row r="149" ht="15.75" customHeight="1">
      <c r="A149" s="1">
        <v>2023.0</v>
      </c>
      <c r="B149" s="7">
        <v>45200.0</v>
      </c>
      <c r="C149" s="7">
        <v>45291.0</v>
      </c>
      <c r="D149" s="1" t="s">
        <v>280</v>
      </c>
      <c r="E149" s="1" t="s">
        <v>355</v>
      </c>
      <c r="F149" s="8">
        <v>43528.0</v>
      </c>
      <c r="G149" s="8">
        <v>43839.0</v>
      </c>
      <c r="H149" s="1" t="s">
        <v>356</v>
      </c>
      <c r="I149" s="1" t="s">
        <v>42</v>
      </c>
      <c r="J149" s="7">
        <v>45306.0</v>
      </c>
      <c r="K149" s="7">
        <v>45291.0</v>
      </c>
    </row>
    <row r="150" ht="15.75" customHeight="1">
      <c r="A150" s="1">
        <v>2023.0</v>
      </c>
      <c r="B150" s="7">
        <v>45200.0</v>
      </c>
      <c r="C150" s="7">
        <v>45291.0</v>
      </c>
      <c r="D150" s="1" t="s">
        <v>280</v>
      </c>
      <c r="E150" s="1" t="s">
        <v>357</v>
      </c>
      <c r="F150" s="8" t="s">
        <v>186</v>
      </c>
      <c r="G150" s="8" t="s">
        <v>358</v>
      </c>
      <c r="H150" s="1" t="s">
        <v>359</v>
      </c>
      <c r="I150" s="1" t="s">
        <v>42</v>
      </c>
      <c r="J150" s="7">
        <v>45306.0</v>
      </c>
      <c r="K150" s="7">
        <v>45291.0</v>
      </c>
    </row>
    <row r="151" ht="15.75" customHeight="1">
      <c r="A151" s="1">
        <v>2023.0</v>
      </c>
      <c r="B151" s="7">
        <v>45200.0</v>
      </c>
      <c r="C151" s="7">
        <v>45291.0</v>
      </c>
      <c r="D151" s="1" t="s">
        <v>280</v>
      </c>
      <c r="E151" s="1" t="s">
        <v>360</v>
      </c>
      <c r="F151" s="8">
        <v>38015.0</v>
      </c>
      <c r="G151" s="8">
        <v>44540.0</v>
      </c>
      <c r="H151" s="1" t="s">
        <v>361</v>
      </c>
      <c r="I151" s="1" t="s">
        <v>42</v>
      </c>
      <c r="J151" s="7">
        <v>45306.0</v>
      </c>
      <c r="K151" s="7">
        <v>45291.0</v>
      </c>
    </row>
    <row r="152" ht="15.75" customHeight="1">
      <c r="A152" s="1">
        <v>2023.0</v>
      </c>
      <c r="B152" s="7">
        <v>45200.0</v>
      </c>
      <c r="C152" s="7">
        <v>45291.0</v>
      </c>
      <c r="D152" s="1" t="s">
        <v>280</v>
      </c>
      <c r="E152" s="1" t="s">
        <v>362</v>
      </c>
      <c r="F152" s="8">
        <v>42993.0</v>
      </c>
      <c r="G152" s="8">
        <v>45177.0</v>
      </c>
      <c r="H152" s="1" t="s">
        <v>363</v>
      </c>
      <c r="I152" s="1" t="s">
        <v>42</v>
      </c>
      <c r="J152" s="7">
        <v>45306.0</v>
      </c>
      <c r="K152" s="7">
        <v>45291.0</v>
      </c>
    </row>
    <row r="153" ht="15.75" customHeight="1">
      <c r="A153" s="1">
        <v>2023.0</v>
      </c>
      <c r="B153" s="7">
        <v>45200.0</v>
      </c>
      <c r="C153" s="7">
        <v>45291.0</v>
      </c>
      <c r="D153" s="1" t="s">
        <v>280</v>
      </c>
      <c r="E153" s="1" t="s">
        <v>364</v>
      </c>
      <c r="F153" s="8">
        <v>43360.0</v>
      </c>
      <c r="G153" s="8">
        <v>44587.0</v>
      </c>
      <c r="H153" s="1" t="s">
        <v>365</v>
      </c>
      <c r="I153" s="1" t="s">
        <v>42</v>
      </c>
      <c r="J153" s="7">
        <v>45306.0</v>
      </c>
      <c r="K153" s="7">
        <v>45291.0</v>
      </c>
    </row>
    <row r="154" ht="15.75" customHeight="1">
      <c r="A154" s="1">
        <v>2023.0</v>
      </c>
      <c r="B154" s="7">
        <v>45200.0</v>
      </c>
      <c r="C154" s="7">
        <v>45291.0</v>
      </c>
      <c r="D154" s="1" t="s">
        <v>280</v>
      </c>
      <c r="E154" s="1" t="s">
        <v>366</v>
      </c>
      <c r="F154" s="8">
        <v>43467.0</v>
      </c>
      <c r="G154" s="8">
        <v>45126.0</v>
      </c>
      <c r="H154" s="1" t="s">
        <v>367</v>
      </c>
      <c r="I154" s="1" t="s">
        <v>42</v>
      </c>
      <c r="J154" s="7">
        <v>45306.0</v>
      </c>
      <c r="K154" s="7">
        <v>45291.0</v>
      </c>
    </row>
    <row r="155" ht="15.75" customHeight="1">
      <c r="A155" s="1">
        <v>2023.0</v>
      </c>
      <c r="B155" s="7">
        <v>45200.0</v>
      </c>
      <c r="C155" s="7">
        <v>45291.0</v>
      </c>
      <c r="D155" s="1" t="s">
        <v>280</v>
      </c>
      <c r="E155" s="1" t="s">
        <v>368</v>
      </c>
      <c r="F155" s="8">
        <v>42233.0</v>
      </c>
      <c r="G155" s="8">
        <v>44651.0</v>
      </c>
      <c r="H155" s="1" t="s">
        <v>369</v>
      </c>
      <c r="I155" s="1" t="s">
        <v>42</v>
      </c>
      <c r="J155" s="7">
        <v>45306.0</v>
      </c>
      <c r="K155" s="7">
        <v>45291.0</v>
      </c>
    </row>
    <row r="156" ht="15.75" customHeight="1">
      <c r="A156" s="1">
        <v>2023.0</v>
      </c>
      <c r="B156" s="7">
        <v>45200.0</v>
      </c>
      <c r="C156" s="7">
        <v>45291.0</v>
      </c>
      <c r="D156" s="1" t="s">
        <v>280</v>
      </c>
      <c r="E156" s="1" t="s">
        <v>370</v>
      </c>
      <c r="F156" s="8">
        <v>39728.0</v>
      </c>
      <c r="G156" s="8">
        <v>43893.0</v>
      </c>
      <c r="H156" s="1" t="s">
        <v>371</v>
      </c>
      <c r="I156" s="1" t="s">
        <v>42</v>
      </c>
      <c r="J156" s="7">
        <v>45306.0</v>
      </c>
      <c r="K156" s="7">
        <v>45291.0</v>
      </c>
    </row>
    <row r="157" ht="15.75" customHeight="1">
      <c r="A157" s="1">
        <v>2023.0</v>
      </c>
      <c r="B157" s="7">
        <v>45200.0</v>
      </c>
      <c r="C157" s="7">
        <v>45291.0</v>
      </c>
      <c r="D157" s="1" t="s">
        <v>280</v>
      </c>
      <c r="E157" s="1" t="s">
        <v>372</v>
      </c>
      <c r="F157" s="8">
        <v>43886.0</v>
      </c>
      <c r="G157" s="8">
        <v>44487.0</v>
      </c>
      <c r="H157" s="1" t="s">
        <v>373</v>
      </c>
      <c r="I157" s="1" t="s">
        <v>42</v>
      </c>
      <c r="J157" s="7">
        <v>45306.0</v>
      </c>
      <c r="K157" s="7">
        <v>45291.0</v>
      </c>
    </row>
    <row r="158" ht="15.75" customHeight="1">
      <c r="A158" s="1">
        <v>2023.0</v>
      </c>
      <c r="B158" s="7">
        <v>45200.0</v>
      </c>
      <c r="C158" s="7">
        <v>45291.0</v>
      </c>
      <c r="D158" s="1" t="s">
        <v>280</v>
      </c>
      <c r="E158" s="1" t="s">
        <v>374</v>
      </c>
      <c r="F158" s="8" t="s">
        <v>375</v>
      </c>
      <c r="G158" s="8" t="s">
        <v>375</v>
      </c>
      <c r="H158" s="1" t="s">
        <v>376</v>
      </c>
      <c r="I158" s="1" t="s">
        <v>42</v>
      </c>
      <c r="J158" s="7">
        <v>45306.0</v>
      </c>
      <c r="K158" s="7">
        <v>45291.0</v>
      </c>
    </row>
    <row r="159" ht="15.75" customHeight="1">
      <c r="A159" s="1">
        <v>2023.0</v>
      </c>
      <c r="B159" s="7">
        <v>45200.0</v>
      </c>
      <c r="C159" s="7">
        <v>45291.0</v>
      </c>
      <c r="D159" s="1" t="s">
        <v>280</v>
      </c>
      <c r="E159" s="1" t="s">
        <v>377</v>
      </c>
      <c r="F159" s="8">
        <v>44088.0</v>
      </c>
      <c r="G159" s="8">
        <v>44088.0</v>
      </c>
      <c r="H159" s="1" t="s">
        <v>378</v>
      </c>
      <c r="I159" s="1" t="s">
        <v>42</v>
      </c>
      <c r="J159" s="7">
        <v>45306.0</v>
      </c>
      <c r="K159" s="7">
        <v>45291.0</v>
      </c>
    </row>
    <row r="160" ht="15.75" customHeight="1">
      <c r="A160" s="1">
        <v>2023.0</v>
      </c>
      <c r="B160" s="7">
        <v>45200.0</v>
      </c>
      <c r="C160" s="7">
        <v>45291.0</v>
      </c>
      <c r="D160" s="1" t="s">
        <v>280</v>
      </c>
      <c r="E160" s="1" t="s">
        <v>379</v>
      </c>
      <c r="F160" s="8">
        <v>43630.0</v>
      </c>
      <c r="G160" s="8">
        <v>44746.0</v>
      </c>
      <c r="H160" s="1" t="s">
        <v>380</v>
      </c>
      <c r="I160" s="1" t="s">
        <v>42</v>
      </c>
      <c r="J160" s="7">
        <v>45306.0</v>
      </c>
      <c r="K160" s="7">
        <v>45291.0</v>
      </c>
    </row>
    <row r="161" ht="15.75" customHeight="1">
      <c r="A161" s="1">
        <v>2023.0</v>
      </c>
      <c r="B161" s="7">
        <v>45200.0</v>
      </c>
      <c r="C161" s="7">
        <v>45291.0</v>
      </c>
      <c r="D161" s="1" t="s">
        <v>381</v>
      </c>
      <c r="E161" s="1" t="s">
        <v>382</v>
      </c>
      <c r="F161" s="8">
        <v>44680.0</v>
      </c>
      <c r="G161" s="8">
        <v>44680.0</v>
      </c>
      <c r="H161" s="1" t="s">
        <v>383</v>
      </c>
      <c r="I161" s="1" t="s">
        <v>42</v>
      </c>
      <c r="J161" s="7">
        <v>45306.0</v>
      </c>
      <c r="K161" s="7">
        <v>45291.0</v>
      </c>
    </row>
    <row r="162" ht="15.75" customHeight="1">
      <c r="A162" s="1">
        <v>2023.0</v>
      </c>
      <c r="B162" s="7">
        <v>45200.0</v>
      </c>
      <c r="C162" s="7">
        <v>45291.0</v>
      </c>
      <c r="D162" s="1" t="s">
        <v>381</v>
      </c>
      <c r="E162" s="1" t="s">
        <v>384</v>
      </c>
      <c r="F162" s="8">
        <v>43843.0</v>
      </c>
      <c r="G162" s="8">
        <v>2020.0</v>
      </c>
      <c r="H162" s="1" t="s">
        <v>385</v>
      </c>
      <c r="I162" s="1" t="s">
        <v>42</v>
      </c>
      <c r="J162" s="7">
        <v>45306.0</v>
      </c>
      <c r="K162" s="7">
        <v>45291.0</v>
      </c>
    </row>
    <row r="163" ht="15.75" customHeight="1">
      <c r="A163" s="1">
        <v>2023.0</v>
      </c>
      <c r="B163" s="7">
        <v>45200.0</v>
      </c>
      <c r="C163" s="7">
        <v>45291.0</v>
      </c>
      <c r="D163" s="1" t="s">
        <v>381</v>
      </c>
      <c r="E163" s="1" t="s">
        <v>386</v>
      </c>
      <c r="F163" s="8">
        <v>44557.0</v>
      </c>
      <c r="G163" s="8">
        <v>44557.0</v>
      </c>
      <c r="H163" s="1" t="s">
        <v>387</v>
      </c>
      <c r="I163" s="1" t="s">
        <v>42</v>
      </c>
      <c r="J163" s="7">
        <v>45306.0</v>
      </c>
      <c r="K163" s="7">
        <v>45291.0</v>
      </c>
    </row>
    <row r="164" ht="15.75" customHeight="1">
      <c r="A164" s="1">
        <v>2023.0</v>
      </c>
      <c r="B164" s="7">
        <v>45200.0</v>
      </c>
      <c r="C164" s="7">
        <v>45291.0</v>
      </c>
      <c r="D164" s="1" t="s">
        <v>381</v>
      </c>
      <c r="E164" s="1" t="s">
        <v>388</v>
      </c>
      <c r="F164" s="8">
        <v>43390.0</v>
      </c>
      <c r="G164" s="8">
        <v>43390.0</v>
      </c>
      <c r="H164" s="1" t="s">
        <v>389</v>
      </c>
      <c r="I164" s="1" t="s">
        <v>42</v>
      </c>
      <c r="J164" s="7">
        <v>45306.0</v>
      </c>
      <c r="K164" s="7">
        <v>45291.0</v>
      </c>
    </row>
    <row r="165" ht="15.75" customHeight="1">
      <c r="A165" s="1">
        <v>2023.0</v>
      </c>
      <c r="B165" s="7">
        <v>45200.0</v>
      </c>
      <c r="C165" s="7">
        <v>45291.0</v>
      </c>
      <c r="D165" s="1" t="s">
        <v>381</v>
      </c>
      <c r="E165" s="1" t="s">
        <v>390</v>
      </c>
      <c r="F165" s="8">
        <v>36615.0</v>
      </c>
      <c r="G165" s="8">
        <v>43391.0</v>
      </c>
      <c r="H165" s="1" t="s">
        <v>391</v>
      </c>
      <c r="I165" s="1" t="s">
        <v>42</v>
      </c>
      <c r="J165" s="7">
        <v>45306.0</v>
      </c>
      <c r="K165" s="7">
        <v>45291.0</v>
      </c>
    </row>
    <row r="166" ht="15.75" customHeight="1">
      <c r="A166" s="1">
        <v>2023.0</v>
      </c>
      <c r="B166" s="7">
        <v>45200.0</v>
      </c>
      <c r="C166" s="7">
        <v>45291.0</v>
      </c>
      <c r="D166" s="1" t="s">
        <v>381</v>
      </c>
      <c r="E166" s="1" t="s">
        <v>392</v>
      </c>
      <c r="F166" s="8">
        <v>43469.0</v>
      </c>
      <c r="G166" s="8">
        <v>43469.0</v>
      </c>
      <c r="H166" s="1" t="s">
        <v>393</v>
      </c>
      <c r="I166" s="1" t="s">
        <v>42</v>
      </c>
      <c r="J166" s="7">
        <v>45306.0</v>
      </c>
      <c r="K166" s="7">
        <v>45291.0</v>
      </c>
    </row>
    <row r="167" ht="15.75" customHeight="1">
      <c r="A167" s="1">
        <v>2023.0</v>
      </c>
      <c r="B167" s="7">
        <v>45200.0</v>
      </c>
      <c r="C167" s="7">
        <v>45291.0</v>
      </c>
      <c r="D167" s="1" t="s">
        <v>381</v>
      </c>
      <c r="E167" s="1" t="s">
        <v>394</v>
      </c>
      <c r="F167" s="8">
        <v>43469.0</v>
      </c>
      <c r="G167" s="8">
        <v>43469.0</v>
      </c>
      <c r="H167" s="1" t="s">
        <v>395</v>
      </c>
      <c r="I167" s="1" t="s">
        <v>42</v>
      </c>
      <c r="J167" s="7">
        <v>45306.0</v>
      </c>
      <c r="K167" s="7">
        <v>45291.0</v>
      </c>
    </row>
    <row r="168" ht="15.75" customHeight="1">
      <c r="A168" s="1">
        <v>2023.0</v>
      </c>
      <c r="B168" s="7">
        <v>45200.0</v>
      </c>
      <c r="C168" s="7">
        <v>45291.0</v>
      </c>
      <c r="D168" s="1" t="s">
        <v>381</v>
      </c>
      <c r="E168" s="1" t="s">
        <v>396</v>
      </c>
      <c r="F168" s="8">
        <v>43504.0</v>
      </c>
      <c r="G168" s="8">
        <v>43504.0</v>
      </c>
      <c r="H168" s="1" t="s">
        <v>397</v>
      </c>
      <c r="I168" s="1" t="s">
        <v>42</v>
      </c>
      <c r="J168" s="7">
        <v>45306.0</v>
      </c>
      <c r="K168" s="7">
        <v>45291.0</v>
      </c>
    </row>
    <row r="169" ht="15.75" customHeight="1">
      <c r="A169" s="1">
        <v>2023.0</v>
      </c>
      <c r="B169" s="7">
        <v>45200.0</v>
      </c>
      <c r="C169" s="7">
        <v>45291.0</v>
      </c>
      <c r="D169" s="1" t="s">
        <v>381</v>
      </c>
      <c r="E169" s="1" t="s">
        <v>398</v>
      </c>
      <c r="F169" s="8">
        <v>43510.0</v>
      </c>
      <c r="G169" s="8">
        <v>43510.0</v>
      </c>
      <c r="H169" s="1" t="s">
        <v>399</v>
      </c>
      <c r="I169" s="1" t="s">
        <v>42</v>
      </c>
      <c r="J169" s="7">
        <v>45306.0</v>
      </c>
      <c r="K169" s="7">
        <v>45291.0</v>
      </c>
    </row>
    <row r="170" ht="15.75" customHeight="1">
      <c r="A170" s="1">
        <v>2023.0</v>
      </c>
      <c r="B170" s="7">
        <v>45200.0</v>
      </c>
      <c r="C170" s="7">
        <v>45291.0</v>
      </c>
      <c r="D170" s="1" t="s">
        <v>381</v>
      </c>
      <c r="E170" s="1" t="s">
        <v>400</v>
      </c>
      <c r="F170" s="8">
        <v>43539.0</v>
      </c>
      <c r="G170" s="8">
        <v>43539.0</v>
      </c>
      <c r="H170" s="1" t="s">
        <v>401</v>
      </c>
      <c r="I170" s="1" t="s">
        <v>42</v>
      </c>
      <c r="J170" s="7">
        <v>45306.0</v>
      </c>
      <c r="K170" s="7">
        <v>45291.0</v>
      </c>
    </row>
    <row r="171" ht="15.75" customHeight="1">
      <c r="A171" s="1">
        <v>2023.0</v>
      </c>
      <c r="B171" s="7">
        <v>45200.0</v>
      </c>
      <c r="C171" s="7">
        <v>45291.0</v>
      </c>
      <c r="D171" s="1" t="s">
        <v>381</v>
      </c>
      <c r="E171" s="1" t="s">
        <v>402</v>
      </c>
      <c r="F171" s="8">
        <v>43549.0</v>
      </c>
      <c r="G171" s="8">
        <v>43549.0</v>
      </c>
      <c r="H171" s="1" t="s">
        <v>403</v>
      </c>
      <c r="I171" s="1" t="s">
        <v>42</v>
      </c>
      <c r="J171" s="7">
        <v>45306.0</v>
      </c>
      <c r="K171" s="7">
        <v>45291.0</v>
      </c>
    </row>
    <row r="172" ht="15.75" customHeight="1">
      <c r="A172" s="1">
        <v>2023.0</v>
      </c>
      <c r="B172" s="7">
        <v>45200.0</v>
      </c>
      <c r="C172" s="7">
        <v>45291.0</v>
      </c>
      <c r="D172" s="1" t="s">
        <v>381</v>
      </c>
      <c r="E172" s="1" t="s">
        <v>404</v>
      </c>
      <c r="F172" s="8">
        <v>44028.0</v>
      </c>
      <c r="G172" s="8">
        <v>44028.0</v>
      </c>
      <c r="H172" s="1" t="s">
        <v>405</v>
      </c>
      <c r="I172" s="1" t="s">
        <v>42</v>
      </c>
      <c r="J172" s="7">
        <v>45306.0</v>
      </c>
      <c r="K172" s="7">
        <v>45291.0</v>
      </c>
    </row>
    <row r="173" ht="15.75" customHeight="1">
      <c r="A173" s="1">
        <v>2023.0</v>
      </c>
      <c r="B173" s="7">
        <v>45200.0</v>
      </c>
      <c r="C173" s="7">
        <v>45291.0</v>
      </c>
      <c r="D173" s="1" t="s">
        <v>381</v>
      </c>
      <c r="E173" s="1" t="s">
        <v>406</v>
      </c>
      <c r="F173" s="8">
        <v>44560.0</v>
      </c>
      <c r="G173" s="8">
        <v>44560.0</v>
      </c>
      <c r="H173" s="1" t="s">
        <v>407</v>
      </c>
      <c r="I173" s="1" t="s">
        <v>42</v>
      </c>
      <c r="J173" s="7">
        <v>45306.0</v>
      </c>
      <c r="K173" s="7">
        <v>45291.0</v>
      </c>
    </row>
    <row r="174" ht="15.75" customHeight="1">
      <c r="A174" s="1">
        <v>2023.0</v>
      </c>
      <c r="B174" s="7">
        <v>45200.0</v>
      </c>
      <c r="C174" s="7">
        <v>45291.0</v>
      </c>
      <c r="D174" s="1" t="s">
        <v>381</v>
      </c>
      <c r="E174" s="1" t="s">
        <v>408</v>
      </c>
      <c r="F174" s="8">
        <v>44153.0</v>
      </c>
      <c r="G174" s="8">
        <v>44153.0</v>
      </c>
      <c r="H174" s="1" t="s">
        <v>409</v>
      </c>
      <c r="I174" s="1" t="s">
        <v>42</v>
      </c>
      <c r="J174" s="7">
        <v>45306.0</v>
      </c>
      <c r="K174" s="7">
        <v>45291.0</v>
      </c>
    </row>
    <row r="175" ht="15.75" customHeight="1">
      <c r="A175" s="1">
        <v>2023.0</v>
      </c>
      <c r="B175" s="7">
        <v>45200.0</v>
      </c>
      <c r="C175" s="7">
        <v>45291.0</v>
      </c>
      <c r="D175" s="1" t="s">
        <v>381</v>
      </c>
      <c r="E175" s="1" t="s">
        <v>410</v>
      </c>
      <c r="F175" s="8">
        <v>43658.0</v>
      </c>
      <c r="G175" s="8">
        <v>44257.0</v>
      </c>
      <c r="H175" s="1" t="s">
        <v>411</v>
      </c>
      <c r="I175" s="1" t="s">
        <v>42</v>
      </c>
      <c r="J175" s="7">
        <v>45306.0</v>
      </c>
      <c r="K175" s="7">
        <v>45291.0</v>
      </c>
    </row>
    <row r="176" ht="15.75" customHeight="1">
      <c r="A176" s="1">
        <v>2023.0</v>
      </c>
      <c r="B176" s="7">
        <v>45200.0</v>
      </c>
      <c r="C176" s="7">
        <v>45291.0</v>
      </c>
      <c r="D176" s="1" t="s">
        <v>381</v>
      </c>
      <c r="E176" s="1" t="s">
        <v>412</v>
      </c>
      <c r="F176" s="8">
        <v>44573.0</v>
      </c>
      <c r="G176" s="8">
        <v>44573.0</v>
      </c>
      <c r="H176" s="1" t="s">
        <v>413</v>
      </c>
      <c r="I176" s="1" t="s">
        <v>42</v>
      </c>
      <c r="J176" s="7">
        <v>45306.0</v>
      </c>
      <c r="K176" s="7">
        <v>45291.0</v>
      </c>
    </row>
    <row r="177" ht="15.75" customHeight="1">
      <c r="A177" s="1">
        <v>2023.0</v>
      </c>
      <c r="B177" s="7">
        <v>45200.0</v>
      </c>
      <c r="C177" s="7">
        <v>45291.0</v>
      </c>
      <c r="D177" s="1" t="s">
        <v>414</v>
      </c>
      <c r="E177" s="1" t="s">
        <v>415</v>
      </c>
      <c r="F177" s="8" t="s">
        <v>416</v>
      </c>
      <c r="G177" s="8" t="s">
        <v>416</v>
      </c>
      <c r="H177" s="1" t="s">
        <v>417</v>
      </c>
      <c r="I177" s="1" t="s">
        <v>42</v>
      </c>
      <c r="J177" s="7">
        <v>45306.0</v>
      </c>
      <c r="K177" s="7">
        <v>45291.0</v>
      </c>
    </row>
    <row r="178" ht="15.75" customHeight="1">
      <c r="A178" s="1">
        <v>2023.0</v>
      </c>
      <c r="B178" s="7">
        <v>45200.0</v>
      </c>
      <c r="C178" s="7">
        <v>45291.0</v>
      </c>
      <c r="D178" s="1" t="s">
        <v>414</v>
      </c>
      <c r="E178" s="1" t="s">
        <v>418</v>
      </c>
      <c r="F178" s="8">
        <v>43489.0</v>
      </c>
      <c r="G178" s="8">
        <v>43489.0</v>
      </c>
      <c r="H178" s="1" t="s">
        <v>419</v>
      </c>
      <c r="I178" s="1" t="s">
        <v>42</v>
      </c>
      <c r="J178" s="7">
        <v>45306.0</v>
      </c>
      <c r="K178" s="7">
        <v>45291.0</v>
      </c>
    </row>
    <row r="179" ht="15.75" customHeight="1">
      <c r="A179" s="1">
        <v>2023.0</v>
      </c>
      <c r="B179" s="7">
        <v>45200.0</v>
      </c>
      <c r="C179" s="7">
        <v>45291.0</v>
      </c>
      <c r="D179" s="1" t="s">
        <v>414</v>
      </c>
      <c r="E179" s="1" t="s">
        <v>420</v>
      </c>
      <c r="F179" s="8" t="s">
        <v>421</v>
      </c>
      <c r="G179" s="8" t="s">
        <v>422</v>
      </c>
      <c r="H179" s="1" t="s">
        <v>423</v>
      </c>
      <c r="I179" s="1" t="s">
        <v>42</v>
      </c>
      <c r="J179" s="7">
        <v>45306.0</v>
      </c>
      <c r="K179" s="7">
        <v>45291.0</v>
      </c>
    </row>
    <row r="180" ht="15.75" customHeight="1">
      <c r="A180" s="1">
        <v>2023.0</v>
      </c>
      <c r="B180" s="7">
        <v>45200.0</v>
      </c>
      <c r="C180" s="7">
        <v>45291.0</v>
      </c>
      <c r="D180" s="1" t="s">
        <v>424</v>
      </c>
      <c r="E180" s="1" t="s">
        <v>425</v>
      </c>
      <c r="F180" s="8">
        <v>44741.0</v>
      </c>
      <c r="G180" s="8">
        <v>44741.0</v>
      </c>
      <c r="H180" s="1" t="s">
        <v>426</v>
      </c>
      <c r="I180" s="1" t="s">
        <v>42</v>
      </c>
      <c r="J180" s="7">
        <v>45306.0</v>
      </c>
      <c r="K180" s="7">
        <v>45291.0</v>
      </c>
    </row>
    <row r="181" ht="15.75" customHeight="1">
      <c r="A181" s="1">
        <v>2023.0</v>
      </c>
      <c r="B181" s="7">
        <v>45200.0</v>
      </c>
      <c r="C181" s="7">
        <v>45291.0</v>
      </c>
      <c r="D181" s="1" t="s">
        <v>424</v>
      </c>
      <c r="E181" s="1" t="s">
        <v>427</v>
      </c>
      <c r="F181" s="8">
        <v>44663.0</v>
      </c>
      <c r="G181" s="8">
        <v>44663.0</v>
      </c>
      <c r="H181" s="1" t="s">
        <v>428</v>
      </c>
      <c r="I181" s="1" t="s">
        <v>42</v>
      </c>
      <c r="J181" s="7">
        <v>45306.0</v>
      </c>
      <c r="K181" s="7">
        <v>45291.0</v>
      </c>
    </row>
    <row r="182" ht="15.75" customHeight="1">
      <c r="A182" s="1">
        <v>2023.0</v>
      </c>
      <c r="B182" s="7">
        <v>45200.0</v>
      </c>
      <c r="C182" s="7">
        <v>45291.0</v>
      </c>
      <c r="D182" s="1" t="s">
        <v>424</v>
      </c>
      <c r="E182" s="1" t="s">
        <v>429</v>
      </c>
      <c r="F182" s="8">
        <v>43738.0</v>
      </c>
      <c r="G182" s="8">
        <v>43738.0</v>
      </c>
      <c r="H182" s="1" t="s">
        <v>430</v>
      </c>
      <c r="I182" s="1" t="s">
        <v>42</v>
      </c>
      <c r="J182" s="7">
        <v>45306.0</v>
      </c>
      <c r="K182" s="7">
        <v>45291.0</v>
      </c>
    </row>
    <row r="183" ht="15.75" customHeight="1">
      <c r="A183" s="1">
        <v>2023.0</v>
      </c>
      <c r="B183" s="7">
        <v>45200.0</v>
      </c>
      <c r="C183" s="7">
        <v>45291.0</v>
      </c>
      <c r="D183" s="1" t="s">
        <v>424</v>
      </c>
      <c r="E183" s="1" t="s">
        <v>431</v>
      </c>
      <c r="F183" s="8">
        <v>45009.0</v>
      </c>
      <c r="G183" s="8">
        <v>45009.0</v>
      </c>
      <c r="H183" s="1" t="s">
        <v>432</v>
      </c>
      <c r="I183" s="1" t="s">
        <v>42</v>
      </c>
      <c r="J183" s="7">
        <v>45306.0</v>
      </c>
      <c r="K183" s="7">
        <v>45291.0</v>
      </c>
    </row>
    <row r="184" ht="15.75" customHeight="1">
      <c r="A184" s="1">
        <v>2023.0</v>
      </c>
      <c r="B184" s="7">
        <v>45200.0</v>
      </c>
      <c r="C184" s="7">
        <v>45291.0</v>
      </c>
      <c r="D184" s="1" t="s">
        <v>424</v>
      </c>
      <c r="E184" s="1" t="s">
        <v>433</v>
      </c>
      <c r="F184" s="8">
        <v>43689.0</v>
      </c>
      <c r="G184" s="8">
        <v>43689.0</v>
      </c>
      <c r="H184" s="1" t="s">
        <v>434</v>
      </c>
      <c r="I184" s="1" t="s">
        <v>42</v>
      </c>
      <c r="J184" s="7">
        <v>45306.0</v>
      </c>
      <c r="K184" s="7">
        <v>45291.0</v>
      </c>
    </row>
    <row r="185" ht="15.75" customHeight="1">
      <c r="A185" s="1">
        <v>2023.0</v>
      </c>
      <c r="B185" s="7">
        <v>45200.0</v>
      </c>
      <c r="C185" s="7">
        <v>45291.0</v>
      </c>
      <c r="D185" s="1" t="s">
        <v>424</v>
      </c>
      <c r="E185" s="1" t="s">
        <v>435</v>
      </c>
      <c r="F185" s="8">
        <v>44690.0</v>
      </c>
      <c r="G185" s="8">
        <v>44690.0</v>
      </c>
      <c r="H185" s="1" t="s">
        <v>436</v>
      </c>
      <c r="I185" s="1" t="s">
        <v>42</v>
      </c>
      <c r="J185" s="7">
        <v>45306.0</v>
      </c>
      <c r="K185" s="7">
        <v>45291.0</v>
      </c>
    </row>
    <row r="186" ht="15.75" customHeight="1">
      <c r="A186" s="1">
        <v>2023.0</v>
      </c>
      <c r="B186" s="7">
        <v>45200.0</v>
      </c>
      <c r="C186" s="7">
        <v>45291.0</v>
      </c>
      <c r="D186" s="1" t="s">
        <v>424</v>
      </c>
      <c r="E186" s="1" t="s">
        <v>437</v>
      </c>
      <c r="F186" s="8">
        <v>44748.0</v>
      </c>
      <c r="G186" s="8">
        <v>44748.0</v>
      </c>
      <c r="H186" s="1" t="s">
        <v>438</v>
      </c>
      <c r="I186" s="1" t="s">
        <v>42</v>
      </c>
      <c r="J186" s="7">
        <v>45306.0</v>
      </c>
      <c r="K186" s="7">
        <v>45291.0</v>
      </c>
    </row>
    <row r="187" ht="15.75" customHeight="1">
      <c r="A187" s="1">
        <v>2023.0</v>
      </c>
      <c r="B187" s="7">
        <v>45200.0</v>
      </c>
      <c r="C187" s="7">
        <v>45291.0</v>
      </c>
      <c r="D187" s="1" t="s">
        <v>424</v>
      </c>
      <c r="E187" s="1" t="s">
        <v>439</v>
      </c>
      <c r="F187" s="8">
        <v>44749.0</v>
      </c>
      <c r="G187" s="8">
        <v>44749.0</v>
      </c>
      <c r="H187" s="1" t="s">
        <v>440</v>
      </c>
      <c r="I187" s="1" t="s">
        <v>42</v>
      </c>
      <c r="J187" s="7">
        <v>45306.0</v>
      </c>
      <c r="K187" s="7">
        <v>45291.0</v>
      </c>
    </row>
    <row r="188" ht="15.75" customHeight="1">
      <c r="A188" s="1">
        <v>2023.0</v>
      </c>
      <c r="B188" s="7">
        <v>45200.0</v>
      </c>
      <c r="C188" s="7">
        <v>45291.0</v>
      </c>
      <c r="D188" s="1" t="s">
        <v>424</v>
      </c>
      <c r="E188" s="1" t="s">
        <v>441</v>
      </c>
      <c r="F188" s="8">
        <v>44753.0</v>
      </c>
      <c r="G188" s="8">
        <v>44753.0</v>
      </c>
      <c r="H188" s="1" t="s">
        <v>442</v>
      </c>
      <c r="I188" s="1" t="s">
        <v>42</v>
      </c>
      <c r="J188" s="7">
        <v>45306.0</v>
      </c>
      <c r="K188" s="7">
        <v>45291.0</v>
      </c>
    </row>
    <row r="189" ht="15.75" customHeight="1">
      <c r="A189" s="1">
        <v>2023.0</v>
      </c>
      <c r="B189" s="7">
        <v>45200.0</v>
      </c>
      <c r="C189" s="7">
        <v>45291.0</v>
      </c>
      <c r="D189" s="1" t="s">
        <v>424</v>
      </c>
      <c r="E189" s="1" t="s">
        <v>443</v>
      </c>
      <c r="F189" s="8">
        <v>44754.0</v>
      </c>
      <c r="G189" s="8">
        <v>44754.0</v>
      </c>
      <c r="H189" s="1" t="s">
        <v>444</v>
      </c>
      <c r="I189" s="1" t="s">
        <v>42</v>
      </c>
      <c r="J189" s="7">
        <v>45306.0</v>
      </c>
      <c r="K189" s="7">
        <v>45291.0</v>
      </c>
    </row>
    <row r="190" ht="15.75" customHeight="1">
      <c r="A190" s="1">
        <v>2023.0</v>
      </c>
      <c r="B190" s="7">
        <v>45200.0</v>
      </c>
      <c r="C190" s="7">
        <v>45291.0</v>
      </c>
      <c r="D190" s="1" t="s">
        <v>424</v>
      </c>
      <c r="E190" s="1" t="s">
        <v>445</v>
      </c>
      <c r="F190" s="8">
        <v>44755.0</v>
      </c>
      <c r="G190" s="8">
        <v>44755.0</v>
      </c>
      <c r="H190" s="1" t="s">
        <v>446</v>
      </c>
      <c r="I190" s="1" t="s">
        <v>42</v>
      </c>
      <c r="J190" s="7">
        <v>45306.0</v>
      </c>
      <c r="K190" s="7">
        <v>45291.0</v>
      </c>
    </row>
    <row r="191" ht="15.75" customHeight="1">
      <c r="A191" s="1">
        <v>2023.0</v>
      </c>
      <c r="B191" s="7">
        <v>45200.0</v>
      </c>
      <c r="C191" s="7">
        <v>45291.0</v>
      </c>
      <c r="D191" s="1" t="s">
        <v>424</v>
      </c>
      <c r="E191" s="1" t="s">
        <v>447</v>
      </c>
      <c r="F191" s="8">
        <v>44757.0</v>
      </c>
      <c r="G191" s="8">
        <v>44757.0</v>
      </c>
      <c r="H191" s="1" t="s">
        <v>448</v>
      </c>
      <c r="I191" s="1" t="s">
        <v>42</v>
      </c>
      <c r="J191" s="7">
        <v>45306.0</v>
      </c>
      <c r="K191" s="7">
        <v>45291.0</v>
      </c>
    </row>
    <row r="192" ht="15.75" customHeight="1">
      <c r="A192" s="1">
        <v>2023.0</v>
      </c>
      <c r="B192" s="7">
        <v>45200.0</v>
      </c>
      <c r="C192" s="7">
        <v>45291.0</v>
      </c>
      <c r="D192" s="1" t="s">
        <v>424</v>
      </c>
      <c r="E192" s="1" t="s">
        <v>449</v>
      </c>
      <c r="F192" s="8">
        <v>44768.0</v>
      </c>
      <c r="G192" s="8">
        <v>44768.0</v>
      </c>
      <c r="H192" s="1" t="s">
        <v>450</v>
      </c>
      <c r="I192" s="1" t="s">
        <v>42</v>
      </c>
      <c r="J192" s="7">
        <v>45306.0</v>
      </c>
      <c r="K192" s="7">
        <v>45291.0</v>
      </c>
    </row>
    <row r="193" ht="15.75" customHeight="1">
      <c r="A193" s="1">
        <v>2023.0</v>
      </c>
      <c r="B193" s="7">
        <v>45200.0</v>
      </c>
      <c r="C193" s="7">
        <v>45291.0</v>
      </c>
      <c r="D193" s="1" t="s">
        <v>451</v>
      </c>
      <c r="E193" s="1" t="s">
        <v>452</v>
      </c>
      <c r="F193" s="8" t="s">
        <v>453</v>
      </c>
      <c r="G193" s="8" t="s">
        <v>453</v>
      </c>
      <c r="H193" s="1" t="s">
        <v>454</v>
      </c>
      <c r="I193" s="1" t="s">
        <v>42</v>
      </c>
      <c r="J193" s="7">
        <v>45306.0</v>
      </c>
      <c r="K193" s="7">
        <v>45291.0</v>
      </c>
    </row>
    <row r="194" ht="15.75" customHeight="1">
      <c r="A194" s="1">
        <v>2023.0</v>
      </c>
      <c r="B194" s="7">
        <v>45200.0</v>
      </c>
      <c r="C194" s="7">
        <v>45291.0</v>
      </c>
      <c r="D194" s="1" t="s">
        <v>455</v>
      </c>
      <c r="E194" s="1" t="s">
        <v>456</v>
      </c>
      <c r="F194" s="8" t="s">
        <v>457</v>
      </c>
      <c r="G194" s="8" t="s">
        <v>457</v>
      </c>
      <c r="H194" s="1" t="s">
        <v>458</v>
      </c>
      <c r="I194" s="1" t="s">
        <v>42</v>
      </c>
      <c r="J194" s="7">
        <v>45306.0</v>
      </c>
      <c r="K194" s="7">
        <v>45291.0</v>
      </c>
    </row>
    <row r="195" ht="15.75" customHeight="1">
      <c r="A195" s="1">
        <v>2023.0</v>
      </c>
      <c r="B195" s="7">
        <v>45200.0</v>
      </c>
      <c r="C195" s="7">
        <v>45291.0</v>
      </c>
      <c r="D195" s="1" t="s">
        <v>455</v>
      </c>
      <c r="E195" s="1" t="s">
        <v>459</v>
      </c>
      <c r="F195" s="8" t="s">
        <v>460</v>
      </c>
      <c r="G195" s="8" t="s">
        <v>460</v>
      </c>
      <c r="H195" s="1" t="s">
        <v>461</v>
      </c>
      <c r="I195" s="1" t="s">
        <v>42</v>
      </c>
      <c r="J195" s="7">
        <v>45306.0</v>
      </c>
      <c r="K195" s="7">
        <v>45291.0</v>
      </c>
    </row>
    <row r="196" ht="15.75" customHeight="1">
      <c r="A196" s="1">
        <v>2023.0</v>
      </c>
      <c r="B196" s="7">
        <v>45200.0</v>
      </c>
      <c r="C196" s="7">
        <v>45291.0</v>
      </c>
      <c r="D196" s="1" t="s">
        <v>455</v>
      </c>
      <c r="E196" s="1" t="s">
        <v>462</v>
      </c>
      <c r="F196" s="8" t="s">
        <v>463</v>
      </c>
      <c r="G196" s="8" t="s">
        <v>463</v>
      </c>
      <c r="H196" s="1" t="s">
        <v>464</v>
      </c>
      <c r="I196" s="1" t="s">
        <v>42</v>
      </c>
      <c r="J196" s="7">
        <v>45306.0</v>
      </c>
      <c r="K196" s="7">
        <v>45291.0</v>
      </c>
    </row>
    <row r="197" ht="15.75" customHeight="1">
      <c r="A197" s="1">
        <v>2023.0</v>
      </c>
      <c r="B197" s="7">
        <v>45200.0</v>
      </c>
      <c r="C197" s="7">
        <v>45291.0</v>
      </c>
      <c r="D197" s="1" t="s">
        <v>455</v>
      </c>
      <c r="E197" s="1" t="s">
        <v>465</v>
      </c>
      <c r="F197" s="8" t="s">
        <v>466</v>
      </c>
      <c r="G197" s="8" t="s">
        <v>467</v>
      </c>
      <c r="H197" s="1" t="s">
        <v>468</v>
      </c>
      <c r="I197" s="1" t="s">
        <v>42</v>
      </c>
      <c r="J197" s="7">
        <v>45306.0</v>
      </c>
      <c r="K197" s="7">
        <v>45291.0</v>
      </c>
    </row>
    <row r="198" ht="15.75" customHeight="1">
      <c r="A198" s="1">
        <v>2023.0</v>
      </c>
      <c r="B198" s="7">
        <v>45200.0</v>
      </c>
      <c r="C198" s="7">
        <v>45291.0</v>
      </c>
      <c r="D198" s="1" t="s">
        <v>469</v>
      </c>
      <c r="E198" s="1" t="s">
        <v>470</v>
      </c>
      <c r="F198" s="8" t="s">
        <v>471</v>
      </c>
      <c r="G198" s="8" t="s">
        <v>471</v>
      </c>
      <c r="H198" s="1" t="s">
        <v>472</v>
      </c>
      <c r="I198" s="1" t="s">
        <v>42</v>
      </c>
      <c r="J198" s="7">
        <v>45306.0</v>
      </c>
      <c r="K198" s="7">
        <v>45291.0</v>
      </c>
    </row>
    <row r="199" ht="15.75" customHeight="1">
      <c r="A199" s="1">
        <v>2023.0</v>
      </c>
      <c r="B199" s="7">
        <v>45200.0</v>
      </c>
      <c r="C199" s="7">
        <v>45291.0</v>
      </c>
      <c r="D199" s="1" t="s">
        <v>469</v>
      </c>
      <c r="E199" s="1" t="s">
        <v>473</v>
      </c>
      <c r="F199" s="8">
        <v>43413.0</v>
      </c>
      <c r="G199" s="8">
        <v>43413.0</v>
      </c>
      <c r="H199" s="1" t="s">
        <v>474</v>
      </c>
      <c r="I199" s="1" t="s">
        <v>42</v>
      </c>
      <c r="J199" s="7">
        <v>45306.0</v>
      </c>
      <c r="K199" s="7">
        <v>45291.0</v>
      </c>
    </row>
    <row r="200" ht="15.75" customHeight="1">
      <c r="A200" s="1">
        <v>2023.0</v>
      </c>
      <c r="B200" s="7">
        <v>45200.0</v>
      </c>
      <c r="C200" s="7">
        <v>45291.0</v>
      </c>
      <c r="D200" s="1" t="s">
        <v>475</v>
      </c>
      <c r="E200" s="1" t="s">
        <v>476</v>
      </c>
      <c r="F200" s="8">
        <v>43489.0</v>
      </c>
      <c r="G200" s="8">
        <v>43489.0</v>
      </c>
      <c r="H200" s="1" t="s">
        <v>477</v>
      </c>
      <c r="I200" s="1" t="s">
        <v>42</v>
      </c>
      <c r="J200" s="7">
        <v>45306.0</v>
      </c>
      <c r="K200" s="7">
        <v>45291.0</v>
      </c>
    </row>
    <row r="201" ht="15.75" customHeight="1">
      <c r="A201" s="1">
        <v>2023.0</v>
      </c>
      <c r="B201" s="7">
        <v>45200.0</v>
      </c>
      <c r="C201" s="7">
        <v>45291.0</v>
      </c>
      <c r="D201" s="1" t="s">
        <v>478</v>
      </c>
      <c r="E201" s="1" t="s">
        <v>479</v>
      </c>
      <c r="F201" s="8">
        <v>43495.0</v>
      </c>
      <c r="G201" s="8">
        <v>43495.0</v>
      </c>
      <c r="H201" s="1" t="s">
        <v>480</v>
      </c>
      <c r="I201" s="1" t="s">
        <v>42</v>
      </c>
      <c r="J201" s="7">
        <v>45306.0</v>
      </c>
      <c r="K201" s="7">
        <v>45291.0</v>
      </c>
    </row>
    <row r="202" ht="15.75" customHeight="1">
      <c r="A202" s="1">
        <v>2023.0</v>
      </c>
      <c r="B202" s="7">
        <v>45200.0</v>
      </c>
      <c r="C202" s="7">
        <v>45291.0</v>
      </c>
      <c r="D202" s="1" t="s">
        <v>478</v>
      </c>
      <c r="E202" s="1" t="s">
        <v>481</v>
      </c>
      <c r="F202" s="8">
        <v>43495.0</v>
      </c>
      <c r="G202" s="8">
        <v>43495.0</v>
      </c>
      <c r="H202" s="1" t="s">
        <v>482</v>
      </c>
      <c r="I202" s="1" t="s">
        <v>42</v>
      </c>
      <c r="J202" s="7">
        <v>45306.0</v>
      </c>
      <c r="K202" s="7">
        <v>45291.0</v>
      </c>
    </row>
    <row r="203" ht="15.75" customHeight="1">
      <c r="A203" s="1">
        <v>2023.0</v>
      </c>
      <c r="B203" s="7">
        <v>45200.0</v>
      </c>
      <c r="C203" s="7">
        <v>45291.0</v>
      </c>
      <c r="D203" s="1" t="s">
        <v>478</v>
      </c>
      <c r="E203" s="1" t="s">
        <v>483</v>
      </c>
      <c r="F203" s="8">
        <v>43895.0</v>
      </c>
      <c r="G203" s="8">
        <v>43895.0</v>
      </c>
      <c r="H203" s="1" t="s">
        <v>484</v>
      </c>
      <c r="I203" s="1" t="s">
        <v>42</v>
      </c>
      <c r="J203" s="7">
        <v>45306.0</v>
      </c>
      <c r="K203" s="7">
        <v>45291.0</v>
      </c>
    </row>
    <row r="204" ht="15.75" customHeight="1">
      <c r="A204" s="1">
        <v>2023.0</v>
      </c>
      <c r="B204" s="7">
        <v>45200.0</v>
      </c>
      <c r="C204" s="7">
        <v>45291.0</v>
      </c>
      <c r="D204" s="1" t="s">
        <v>478</v>
      </c>
      <c r="E204" s="1" t="s">
        <v>485</v>
      </c>
      <c r="F204" s="8">
        <v>43886.0</v>
      </c>
      <c r="G204" s="8">
        <v>43971.0</v>
      </c>
      <c r="H204" s="1" t="s">
        <v>486</v>
      </c>
      <c r="I204" s="1" t="s">
        <v>42</v>
      </c>
      <c r="J204" s="7">
        <v>45306.0</v>
      </c>
      <c r="K204" s="7">
        <v>45291.0</v>
      </c>
    </row>
    <row r="205" ht="15.75" customHeight="1">
      <c r="A205" s="1">
        <v>2023.0</v>
      </c>
      <c r="B205" s="7">
        <v>45200.0</v>
      </c>
      <c r="C205" s="7">
        <v>45291.0</v>
      </c>
      <c r="D205" s="1" t="s">
        <v>478</v>
      </c>
      <c r="E205" s="1" t="s">
        <v>487</v>
      </c>
      <c r="F205" s="8">
        <v>44589.0</v>
      </c>
      <c r="G205" s="8">
        <v>44589.0</v>
      </c>
      <c r="H205" s="1" t="s">
        <v>488</v>
      </c>
      <c r="I205" s="1" t="s">
        <v>42</v>
      </c>
      <c r="J205" s="7">
        <v>45306.0</v>
      </c>
      <c r="K205" s="7">
        <v>45291.0</v>
      </c>
    </row>
    <row r="206" ht="15.75" customHeight="1">
      <c r="A206" s="1">
        <v>2023.0</v>
      </c>
      <c r="B206" s="7">
        <v>45200.0</v>
      </c>
      <c r="C206" s="7">
        <v>45291.0</v>
      </c>
      <c r="D206" s="1" t="s">
        <v>489</v>
      </c>
      <c r="E206" s="1" t="s">
        <v>490</v>
      </c>
      <c r="F206" s="8" t="s">
        <v>491</v>
      </c>
      <c r="G206" s="8" t="s">
        <v>491</v>
      </c>
      <c r="H206" s="1" t="s">
        <v>492</v>
      </c>
      <c r="I206" s="1" t="s">
        <v>42</v>
      </c>
      <c r="J206" s="7">
        <v>45306.0</v>
      </c>
      <c r="K206" s="7">
        <v>45291.0</v>
      </c>
    </row>
    <row r="207" ht="15.75" customHeight="1">
      <c r="A207" s="1">
        <v>2023.0</v>
      </c>
      <c r="B207" s="7">
        <v>45200.0</v>
      </c>
      <c r="C207" s="7">
        <v>45291.0</v>
      </c>
      <c r="D207" s="1" t="s">
        <v>489</v>
      </c>
      <c r="E207" s="1" t="s">
        <v>493</v>
      </c>
      <c r="F207" s="8" t="s">
        <v>494</v>
      </c>
      <c r="G207" s="8" t="s">
        <v>494</v>
      </c>
      <c r="H207" s="1" t="s">
        <v>495</v>
      </c>
      <c r="I207" s="1" t="s">
        <v>42</v>
      </c>
      <c r="J207" s="7">
        <v>45306.0</v>
      </c>
      <c r="K207" s="7">
        <v>45291.0</v>
      </c>
    </row>
    <row r="208" ht="15.75" customHeight="1">
      <c r="A208" s="1">
        <v>2023.0</v>
      </c>
      <c r="B208" s="7">
        <v>45200.0</v>
      </c>
      <c r="C208" s="7">
        <v>45291.0</v>
      </c>
      <c r="D208" s="1" t="s">
        <v>489</v>
      </c>
      <c r="E208" s="1" t="s">
        <v>496</v>
      </c>
      <c r="F208" s="8" t="s">
        <v>497</v>
      </c>
      <c r="G208" s="8" t="s">
        <v>497</v>
      </c>
      <c r="H208" s="1" t="s">
        <v>498</v>
      </c>
      <c r="I208" s="1" t="s">
        <v>42</v>
      </c>
      <c r="J208" s="7">
        <v>45306.0</v>
      </c>
      <c r="K208" s="7">
        <v>45291.0</v>
      </c>
    </row>
    <row r="209" ht="15.75" customHeight="1">
      <c r="A209" s="1">
        <v>2023.0</v>
      </c>
      <c r="B209" s="7">
        <v>45200.0</v>
      </c>
      <c r="C209" s="7">
        <v>45291.0</v>
      </c>
      <c r="D209" s="1" t="s">
        <v>489</v>
      </c>
      <c r="E209" s="1" t="s">
        <v>499</v>
      </c>
      <c r="F209" s="8" t="s">
        <v>500</v>
      </c>
      <c r="G209" s="8" t="s">
        <v>500</v>
      </c>
      <c r="H209" s="1" t="s">
        <v>501</v>
      </c>
      <c r="I209" s="1" t="s">
        <v>42</v>
      </c>
      <c r="J209" s="7">
        <v>45306.0</v>
      </c>
      <c r="K209" s="7">
        <v>45291.0</v>
      </c>
    </row>
    <row r="210" ht="15.75" customHeight="1">
      <c r="A210" s="1">
        <v>2023.0</v>
      </c>
      <c r="B210" s="7">
        <v>45200.0</v>
      </c>
      <c r="C210" s="7">
        <v>45291.0</v>
      </c>
      <c r="D210" s="1" t="s">
        <v>489</v>
      </c>
      <c r="E210" s="1" t="s">
        <v>502</v>
      </c>
      <c r="F210" s="8" t="s">
        <v>503</v>
      </c>
      <c r="G210" s="8" t="s">
        <v>503</v>
      </c>
      <c r="H210" s="1" t="s">
        <v>504</v>
      </c>
      <c r="I210" s="1" t="s">
        <v>42</v>
      </c>
      <c r="J210" s="7">
        <v>45306.0</v>
      </c>
      <c r="K210" s="7">
        <v>45291.0</v>
      </c>
    </row>
    <row r="211" ht="15.75" customHeight="1">
      <c r="A211" s="1">
        <v>2023.0</v>
      </c>
      <c r="B211" s="7">
        <v>45200.0</v>
      </c>
      <c r="C211" s="7">
        <v>45291.0</v>
      </c>
      <c r="D211" s="1" t="s">
        <v>489</v>
      </c>
      <c r="E211" s="1" t="s">
        <v>505</v>
      </c>
      <c r="F211" s="8">
        <v>40338.0</v>
      </c>
      <c r="G211" s="8">
        <v>40338.0</v>
      </c>
      <c r="H211" s="1" t="s">
        <v>506</v>
      </c>
      <c r="I211" s="1" t="s">
        <v>42</v>
      </c>
      <c r="J211" s="7">
        <v>45306.0</v>
      </c>
      <c r="K211" s="7">
        <v>45291.0</v>
      </c>
    </row>
    <row r="212" ht="15.75" customHeight="1">
      <c r="A212" s="1">
        <v>2023.0</v>
      </c>
      <c r="B212" s="7">
        <v>45200.0</v>
      </c>
      <c r="C212" s="7">
        <v>45291.0</v>
      </c>
      <c r="D212" s="1" t="s">
        <v>489</v>
      </c>
      <c r="E212" s="1" t="s">
        <v>507</v>
      </c>
      <c r="F212" s="8" t="s">
        <v>508</v>
      </c>
      <c r="G212" s="8" t="s">
        <v>508</v>
      </c>
      <c r="H212" s="1" t="s">
        <v>509</v>
      </c>
      <c r="I212" s="1" t="s">
        <v>42</v>
      </c>
      <c r="J212" s="7">
        <v>45306.0</v>
      </c>
      <c r="K212" s="7">
        <v>45291.0</v>
      </c>
    </row>
    <row r="213" ht="15.75" customHeight="1">
      <c r="A213" s="1">
        <v>2023.0</v>
      </c>
      <c r="B213" s="7">
        <v>45200.0</v>
      </c>
      <c r="C213" s="7">
        <v>45291.0</v>
      </c>
      <c r="D213" s="1" t="s">
        <v>489</v>
      </c>
      <c r="E213" s="1" t="s">
        <v>510</v>
      </c>
      <c r="F213" s="8" t="s">
        <v>511</v>
      </c>
      <c r="G213" s="8" t="s">
        <v>511</v>
      </c>
      <c r="H213" s="1" t="s">
        <v>512</v>
      </c>
      <c r="I213" s="1" t="s">
        <v>42</v>
      </c>
      <c r="J213" s="7">
        <v>45306.0</v>
      </c>
      <c r="K213" s="7">
        <v>45291.0</v>
      </c>
    </row>
    <row r="214" ht="15.75" customHeight="1">
      <c r="A214" s="1">
        <v>2023.0</v>
      </c>
      <c r="B214" s="7">
        <v>45200.0</v>
      </c>
      <c r="C214" s="7">
        <v>45291.0</v>
      </c>
      <c r="D214" s="1" t="s">
        <v>489</v>
      </c>
      <c r="E214" s="1" t="s">
        <v>513</v>
      </c>
      <c r="F214" s="8" t="s">
        <v>514</v>
      </c>
      <c r="G214" s="8" t="s">
        <v>514</v>
      </c>
      <c r="H214" s="1" t="s">
        <v>515</v>
      </c>
      <c r="I214" s="1" t="s">
        <v>42</v>
      </c>
      <c r="J214" s="7">
        <v>45306.0</v>
      </c>
      <c r="K214" s="7">
        <v>45291.0</v>
      </c>
    </row>
    <row r="215" ht="15.75" customHeight="1">
      <c r="A215" s="1">
        <v>2023.0</v>
      </c>
      <c r="B215" s="7">
        <v>45200.0</v>
      </c>
      <c r="C215" s="7">
        <v>45291.0</v>
      </c>
      <c r="D215" s="1" t="s">
        <v>489</v>
      </c>
      <c r="E215" s="1" t="s">
        <v>516</v>
      </c>
      <c r="F215" s="8" t="s">
        <v>517</v>
      </c>
      <c r="G215" s="8" t="s">
        <v>517</v>
      </c>
      <c r="H215" s="1" t="s">
        <v>518</v>
      </c>
      <c r="I215" s="1" t="s">
        <v>42</v>
      </c>
      <c r="J215" s="7">
        <v>45306.0</v>
      </c>
      <c r="K215" s="7">
        <v>45291.0</v>
      </c>
    </row>
    <row r="216" ht="15.75" customHeight="1">
      <c r="A216" s="1">
        <v>2023.0</v>
      </c>
      <c r="B216" s="7">
        <v>45200.0</v>
      </c>
      <c r="C216" s="7">
        <v>45291.0</v>
      </c>
      <c r="D216" s="1" t="s">
        <v>489</v>
      </c>
      <c r="E216" s="1" t="s">
        <v>519</v>
      </c>
      <c r="F216" s="8" t="s">
        <v>520</v>
      </c>
      <c r="G216" s="8" t="s">
        <v>520</v>
      </c>
      <c r="H216" s="1" t="s">
        <v>521</v>
      </c>
      <c r="I216" s="1" t="s">
        <v>42</v>
      </c>
      <c r="J216" s="7">
        <v>45306.0</v>
      </c>
      <c r="K216" s="7">
        <v>45291.0</v>
      </c>
    </row>
    <row r="217" ht="15.75" customHeight="1">
      <c r="A217" s="1">
        <v>2023.0</v>
      </c>
      <c r="B217" s="7">
        <v>45200.0</v>
      </c>
      <c r="C217" s="7">
        <v>45291.0</v>
      </c>
      <c r="D217" s="1" t="s">
        <v>489</v>
      </c>
      <c r="E217" s="1" t="s">
        <v>522</v>
      </c>
      <c r="F217" s="8" t="s">
        <v>523</v>
      </c>
      <c r="G217" s="8" t="s">
        <v>523</v>
      </c>
      <c r="H217" s="1" t="s">
        <v>524</v>
      </c>
      <c r="I217" s="1" t="s">
        <v>42</v>
      </c>
      <c r="J217" s="7">
        <v>45306.0</v>
      </c>
      <c r="K217" s="7">
        <v>45291.0</v>
      </c>
    </row>
    <row r="218" ht="15.75" customHeight="1">
      <c r="A218" s="1">
        <v>2023.0</v>
      </c>
      <c r="B218" s="7">
        <v>45200.0</v>
      </c>
      <c r="C218" s="7">
        <v>45291.0</v>
      </c>
      <c r="D218" s="1" t="s">
        <v>489</v>
      </c>
      <c r="E218" s="1" t="s">
        <v>525</v>
      </c>
      <c r="F218" s="8" t="s">
        <v>526</v>
      </c>
      <c r="G218" s="8" t="s">
        <v>526</v>
      </c>
      <c r="H218" s="1" t="s">
        <v>527</v>
      </c>
      <c r="I218" s="1" t="s">
        <v>42</v>
      </c>
      <c r="J218" s="7">
        <v>45306.0</v>
      </c>
      <c r="K218" s="7">
        <v>45291.0</v>
      </c>
    </row>
    <row r="219" ht="15.75" customHeight="1">
      <c r="A219" s="1">
        <v>2023.0</v>
      </c>
      <c r="B219" s="7">
        <v>45200.0</v>
      </c>
      <c r="C219" s="7">
        <v>45291.0</v>
      </c>
      <c r="D219" s="1" t="s">
        <v>489</v>
      </c>
      <c r="E219" s="1" t="s">
        <v>528</v>
      </c>
      <c r="F219" s="8" t="s">
        <v>529</v>
      </c>
      <c r="G219" s="8" t="s">
        <v>529</v>
      </c>
      <c r="H219" s="1" t="s">
        <v>530</v>
      </c>
      <c r="I219" s="1" t="s">
        <v>42</v>
      </c>
      <c r="J219" s="7">
        <v>45306.0</v>
      </c>
      <c r="K219" s="7">
        <v>45291.0</v>
      </c>
    </row>
    <row r="220" ht="15.75" customHeight="1">
      <c r="A220" s="1">
        <v>2023.0</v>
      </c>
      <c r="B220" s="7">
        <v>45200.0</v>
      </c>
      <c r="C220" s="7">
        <v>45291.0</v>
      </c>
      <c r="D220" s="1" t="s">
        <v>489</v>
      </c>
      <c r="E220" s="1" t="s">
        <v>531</v>
      </c>
      <c r="F220" s="8" t="s">
        <v>532</v>
      </c>
      <c r="G220" s="8" t="s">
        <v>532</v>
      </c>
      <c r="H220" s="1" t="s">
        <v>533</v>
      </c>
      <c r="I220" s="1" t="s">
        <v>42</v>
      </c>
      <c r="J220" s="7">
        <v>45306.0</v>
      </c>
      <c r="K220" s="7">
        <v>45291.0</v>
      </c>
    </row>
    <row r="221" ht="15.75" customHeight="1">
      <c r="A221" s="1">
        <v>2023.0</v>
      </c>
      <c r="B221" s="7">
        <v>45200.0</v>
      </c>
      <c r="C221" s="7">
        <v>45291.0</v>
      </c>
      <c r="D221" s="1" t="s">
        <v>489</v>
      </c>
      <c r="E221" s="1" t="s">
        <v>534</v>
      </c>
      <c r="F221" s="8" t="s">
        <v>535</v>
      </c>
      <c r="G221" s="8" t="s">
        <v>535</v>
      </c>
      <c r="H221" s="1" t="s">
        <v>536</v>
      </c>
      <c r="I221" s="1" t="s">
        <v>42</v>
      </c>
      <c r="J221" s="7">
        <v>45306.0</v>
      </c>
      <c r="K221" s="7">
        <v>45291.0</v>
      </c>
    </row>
    <row r="222" ht="15.75" customHeight="1">
      <c r="A222" s="1">
        <v>2023.0</v>
      </c>
      <c r="B222" s="7">
        <v>45200.0</v>
      </c>
      <c r="C222" s="7">
        <v>45291.0</v>
      </c>
      <c r="D222" s="1" t="s">
        <v>489</v>
      </c>
      <c r="E222" s="1" t="s">
        <v>537</v>
      </c>
      <c r="F222" s="8">
        <v>42460.0</v>
      </c>
      <c r="G222" s="8">
        <v>42460.0</v>
      </c>
      <c r="H222" s="1" t="s">
        <v>538</v>
      </c>
      <c r="I222" s="1" t="s">
        <v>42</v>
      </c>
      <c r="J222" s="7">
        <v>45306.0</v>
      </c>
      <c r="K222" s="7">
        <v>45291.0</v>
      </c>
    </row>
    <row r="223" ht="15.75" customHeight="1">
      <c r="A223" s="1">
        <v>2023.0</v>
      </c>
      <c r="B223" s="7">
        <v>45200.0</v>
      </c>
      <c r="C223" s="7">
        <v>45291.0</v>
      </c>
      <c r="D223" s="1" t="s">
        <v>489</v>
      </c>
      <c r="E223" s="1" t="s">
        <v>539</v>
      </c>
      <c r="F223" s="8" t="s">
        <v>540</v>
      </c>
      <c r="G223" s="8" t="s">
        <v>540</v>
      </c>
      <c r="H223" s="1" t="s">
        <v>541</v>
      </c>
      <c r="I223" s="1" t="s">
        <v>42</v>
      </c>
      <c r="J223" s="7">
        <v>45306.0</v>
      </c>
      <c r="K223" s="7">
        <v>45291.0</v>
      </c>
    </row>
    <row r="224" ht="15.75" customHeight="1">
      <c r="A224" s="1">
        <v>2023.0</v>
      </c>
      <c r="B224" s="7">
        <v>45200.0</v>
      </c>
      <c r="C224" s="7">
        <v>45291.0</v>
      </c>
      <c r="D224" s="1" t="s">
        <v>489</v>
      </c>
      <c r="E224" s="1" t="s">
        <v>542</v>
      </c>
      <c r="F224" s="8" t="s">
        <v>543</v>
      </c>
      <c r="G224" s="8" t="s">
        <v>543</v>
      </c>
      <c r="H224" s="1" t="s">
        <v>544</v>
      </c>
      <c r="I224" s="1" t="s">
        <v>42</v>
      </c>
      <c r="J224" s="7">
        <v>45306.0</v>
      </c>
      <c r="K224" s="7">
        <v>45291.0</v>
      </c>
    </row>
    <row r="225" ht="15.75" customHeight="1">
      <c r="A225" s="1">
        <v>2023.0</v>
      </c>
      <c r="B225" s="7">
        <v>45200.0</v>
      </c>
      <c r="C225" s="7">
        <v>45291.0</v>
      </c>
      <c r="D225" s="1" t="s">
        <v>489</v>
      </c>
      <c r="E225" s="1" t="s">
        <v>545</v>
      </c>
      <c r="F225" s="8" t="s">
        <v>546</v>
      </c>
      <c r="G225" s="8" t="s">
        <v>547</v>
      </c>
      <c r="H225" s="1" t="s">
        <v>548</v>
      </c>
      <c r="I225" s="1" t="s">
        <v>42</v>
      </c>
      <c r="J225" s="7">
        <v>45306.0</v>
      </c>
      <c r="K225" s="7">
        <v>45291.0</v>
      </c>
    </row>
    <row r="226" ht="15.75" customHeight="1">
      <c r="A226" s="1">
        <v>2023.0</v>
      </c>
      <c r="B226" s="7">
        <v>45200.0</v>
      </c>
      <c r="C226" s="7">
        <v>45291.0</v>
      </c>
      <c r="D226" s="1" t="s">
        <v>489</v>
      </c>
      <c r="E226" s="1" t="s">
        <v>549</v>
      </c>
      <c r="F226" s="8" t="s">
        <v>550</v>
      </c>
      <c r="G226" s="8" t="s">
        <v>550</v>
      </c>
      <c r="H226" s="1" t="s">
        <v>551</v>
      </c>
      <c r="I226" s="1" t="s">
        <v>42</v>
      </c>
      <c r="J226" s="7">
        <v>45306.0</v>
      </c>
      <c r="K226" s="7">
        <v>45291.0</v>
      </c>
    </row>
    <row r="227" ht="15.75" customHeight="1">
      <c r="A227" s="1">
        <v>2023.0</v>
      </c>
      <c r="B227" s="7">
        <v>45200.0</v>
      </c>
      <c r="C227" s="7">
        <v>45291.0</v>
      </c>
      <c r="D227" s="1" t="s">
        <v>489</v>
      </c>
      <c r="E227" s="1" t="s">
        <v>552</v>
      </c>
      <c r="F227" s="8" t="s">
        <v>553</v>
      </c>
      <c r="G227" s="8" t="s">
        <v>553</v>
      </c>
      <c r="H227" s="1" t="s">
        <v>554</v>
      </c>
      <c r="I227" s="1" t="s">
        <v>42</v>
      </c>
      <c r="J227" s="7">
        <v>45306.0</v>
      </c>
      <c r="K227" s="7">
        <v>45291.0</v>
      </c>
    </row>
    <row r="228" ht="15.75" customHeight="1">
      <c r="A228" s="1">
        <v>2023.0</v>
      </c>
      <c r="B228" s="7">
        <v>45200.0</v>
      </c>
      <c r="C228" s="7">
        <v>45291.0</v>
      </c>
      <c r="D228" s="1" t="s">
        <v>489</v>
      </c>
      <c r="E228" s="1" t="s">
        <v>555</v>
      </c>
      <c r="F228" s="8" t="s">
        <v>556</v>
      </c>
      <c r="G228" s="8" t="s">
        <v>556</v>
      </c>
      <c r="H228" s="1" t="s">
        <v>557</v>
      </c>
      <c r="I228" s="1" t="s">
        <v>42</v>
      </c>
      <c r="J228" s="7">
        <v>45306.0</v>
      </c>
      <c r="K228" s="7">
        <v>45291.0</v>
      </c>
    </row>
    <row r="229" ht="15.75" customHeight="1">
      <c r="A229" s="1">
        <v>2023.0</v>
      </c>
      <c r="B229" s="7">
        <v>45200.0</v>
      </c>
      <c r="C229" s="7">
        <v>45291.0</v>
      </c>
      <c r="D229" s="1" t="s">
        <v>489</v>
      </c>
      <c r="E229" s="1" t="s">
        <v>558</v>
      </c>
      <c r="F229" s="8" t="s">
        <v>546</v>
      </c>
      <c r="G229" s="8" t="s">
        <v>559</v>
      </c>
      <c r="H229" s="1" t="s">
        <v>560</v>
      </c>
      <c r="I229" s="1" t="s">
        <v>42</v>
      </c>
      <c r="J229" s="7">
        <v>45306.0</v>
      </c>
      <c r="K229" s="7">
        <v>45291.0</v>
      </c>
    </row>
    <row r="230" ht="15.75" customHeight="1">
      <c r="A230" s="1">
        <v>2023.0</v>
      </c>
      <c r="B230" s="7">
        <v>45200.0</v>
      </c>
      <c r="C230" s="7">
        <v>45291.0</v>
      </c>
      <c r="D230" s="1" t="s">
        <v>489</v>
      </c>
      <c r="E230" s="1" t="s">
        <v>561</v>
      </c>
      <c r="F230" s="8" t="s">
        <v>562</v>
      </c>
      <c r="G230" s="8" t="s">
        <v>563</v>
      </c>
      <c r="H230" s="1" t="s">
        <v>560</v>
      </c>
      <c r="I230" s="1" t="s">
        <v>42</v>
      </c>
      <c r="J230" s="7">
        <v>45306.0</v>
      </c>
      <c r="K230" s="7">
        <v>45291.0</v>
      </c>
    </row>
    <row r="231" ht="15.75" customHeight="1">
      <c r="A231" s="1">
        <v>2023.0</v>
      </c>
      <c r="B231" s="7">
        <v>45200.0</v>
      </c>
      <c r="C231" s="7">
        <v>45291.0</v>
      </c>
      <c r="D231" s="1" t="s">
        <v>489</v>
      </c>
      <c r="E231" s="1" t="s">
        <v>564</v>
      </c>
      <c r="F231" s="8" t="s">
        <v>565</v>
      </c>
      <c r="G231" s="8" t="s">
        <v>565</v>
      </c>
      <c r="H231" s="1" t="s">
        <v>566</v>
      </c>
      <c r="I231" s="1" t="s">
        <v>42</v>
      </c>
      <c r="J231" s="7">
        <v>45306.0</v>
      </c>
      <c r="K231" s="7">
        <v>45291.0</v>
      </c>
    </row>
    <row r="232" ht="15.75" customHeight="1">
      <c r="A232" s="1">
        <v>2023.0</v>
      </c>
      <c r="B232" s="7">
        <v>45200.0</v>
      </c>
      <c r="C232" s="7">
        <v>45291.0</v>
      </c>
      <c r="D232" s="1" t="s">
        <v>489</v>
      </c>
      <c r="E232" s="1" t="s">
        <v>567</v>
      </c>
      <c r="F232" s="8" t="s">
        <v>568</v>
      </c>
      <c r="G232" s="8" t="s">
        <v>568</v>
      </c>
      <c r="H232" s="1" t="s">
        <v>569</v>
      </c>
      <c r="I232" s="1" t="s">
        <v>42</v>
      </c>
      <c r="J232" s="7">
        <v>45306.0</v>
      </c>
      <c r="K232" s="7">
        <v>45291.0</v>
      </c>
    </row>
    <row r="233" ht="15.75" customHeight="1">
      <c r="A233" s="1">
        <v>2023.0</v>
      </c>
      <c r="B233" s="7">
        <v>45200.0</v>
      </c>
      <c r="C233" s="7">
        <v>45291.0</v>
      </c>
      <c r="D233" s="1" t="s">
        <v>489</v>
      </c>
      <c r="E233" s="1" t="s">
        <v>570</v>
      </c>
      <c r="F233" s="8" t="s">
        <v>571</v>
      </c>
      <c r="G233" s="8" t="s">
        <v>571</v>
      </c>
      <c r="H233" s="1" t="s">
        <v>572</v>
      </c>
      <c r="I233" s="1" t="s">
        <v>42</v>
      </c>
      <c r="J233" s="7">
        <v>45306.0</v>
      </c>
      <c r="K233" s="7">
        <v>45291.0</v>
      </c>
    </row>
    <row r="234" ht="15.75" customHeight="1">
      <c r="A234" s="1">
        <v>2023.0</v>
      </c>
      <c r="B234" s="7">
        <v>45200.0</v>
      </c>
      <c r="C234" s="7">
        <v>45291.0</v>
      </c>
      <c r="D234" s="1" t="s">
        <v>489</v>
      </c>
      <c r="E234" s="1" t="s">
        <v>573</v>
      </c>
      <c r="F234" s="8" t="s">
        <v>574</v>
      </c>
      <c r="G234" s="8" t="s">
        <v>575</v>
      </c>
      <c r="H234" s="1" t="s">
        <v>576</v>
      </c>
      <c r="I234" s="1" t="s">
        <v>42</v>
      </c>
      <c r="J234" s="7">
        <v>45306.0</v>
      </c>
      <c r="K234" s="7">
        <v>45291.0</v>
      </c>
    </row>
    <row r="235" ht="15.75" customHeight="1">
      <c r="A235" s="1">
        <v>2023.0</v>
      </c>
      <c r="B235" s="7">
        <v>45200.0</v>
      </c>
      <c r="C235" s="7">
        <v>45291.0</v>
      </c>
      <c r="D235" s="1" t="s">
        <v>489</v>
      </c>
      <c r="E235" s="1" t="s">
        <v>577</v>
      </c>
      <c r="F235" s="8" t="s">
        <v>578</v>
      </c>
      <c r="G235" s="8" t="s">
        <v>578</v>
      </c>
      <c r="H235" s="1" t="s">
        <v>579</v>
      </c>
      <c r="I235" s="1" t="s">
        <v>42</v>
      </c>
      <c r="J235" s="7">
        <v>45306.0</v>
      </c>
      <c r="K235" s="7">
        <v>45291.0</v>
      </c>
    </row>
    <row r="236" ht="15.75" customHeight="1">
      <c r="A236" s="1">
        <v>2023.0</v>
      </c>
      <c r="B236" s="7">
        <v>45200.0</v>
      </c>
      <c r="C236" s="7">
        <v>45291.0</v>
      </c>
      <c r="D236" s="1" t="s">
        <v>489</v>
      </c>
      <c r="E236" s="1" t="s">
        <v>580</v>
      </c>
      <c r="F236" s="8">
        <v>43873.0</v>
      </c>
      <c r="G236" s="8">
        <v>43873.0</v>
      </c>
      <c r="H236" s="1" t="s">
        <v>581</v>
      </c>
      <c r="I236" s="1" t="s">
        <v>42</v>
      </c>
      <c r="J236" s="7">
        <v>45306.0</v>
      </c>
      <c r="K236" s="7">
        <v>45291.0</v>
      </c>
    </row>
    <row r="237" ht="15.75" customHeight="1">
      <c r="A237" s="1">
        <v>2023.0</v>
      </c>
      <c r="B237" s="7">
        <v>45200.0</v>
      </c>
      <c r="C237" s="7">
        <v>45291.0</v>
      </c>
      <c r="D237" s="1" t="s">
        <v>489</v>
      </c>
      <c r="E237" s="1" t="s">
        <v>582</v>
      </c>
      <c r="F237" s="8" t="s">
        <v>583</v>
      </c>
      <c r="G237" s="8" t="s">
        <v>583</v>
      </c>
      <c r="H237" s="1" t="s">
        <v>584</v>
      </c>
      <c r="I237" s="1" t="s">
        <v>42</v>
      </c>
      <c r="J237" s="7">
        <v>45306.0</v>
      </c>
      <c r="K237" s="7">
        <v>45291.0</v>
      </c>
    </row>
    <row r="238" ht="15.75" customHeight="1">
      <c r="A238" s="1">
        <v>2023.0</v>
      </c>
      <c r="B238" s="7">
        <v>45200.0</v>
      </c>
      <c r="C238" s="7">
        <v>45291.0</v>
      </c>
      <c r="D238" s="1" t="s">
        <v>489</v>
      </c>
      <c r="E238" s="1" t="s">
        <v>585</v>
      </c>
      <c r="F238" s="8" t="s">
        <v>586</v>
      </c>
      <c r="G238" s="8" t="s">
        <v>466</v>
      </c>
      <c r="H238" s="1" t="s">
        <v>587</v>
      </c>
      <c r="I238" s="1" t="s">
        <v>42</v>
      </c>
      <c r="J238" s="7">
        <v>45306.0</v>
      </c>
      <c r="K238" s="7">
        <v>45291.0</v>
      </c>
    </row>
    <row r="239" ht="15.75" customHeight="1">
      <c r="A239" s="1">
        <v>2023.0</v>
      </c>
      <c r="B239" s="7">
        <v>45200.0</v>
      </c>
      <c r="C239" s="7">
        <v>45291.0</v>
      </c>
      <c r="D239" s="1" t="s">
        <v>489</v>
      </c>
      <c r="E239" s="1" t="s">
        <v>588</v>
      </c>
      <c r="F239" s="8" t="s">
        <v>466</v>
      </c>
      <c r="G239" s="8" t="s">
        <v>466</v>
      </c>
      <c r="H239" s="1" t="s">
        <v>589</v>
      </c>
      <c r="I239" s="1" t="s">
        <v>42</v>
      </c>
      <c r="J239" s="7">
        <v>45306.0</v>
      </c>
      <c r="K239" s="7">
        <v>45291.0</v>
      </c>
    </row>
    <row r="240" ht="15.75" customHeight="1">
      <c r="A240" s="1">
        <v>2023.0</v>
      </c>
      <c r="B240" s="7">
        <v>45200.0</v>
      </c>
      <c r="C240" s="7">
        <v>45291.0</v>
      </c>
      <c r="D240" s="1" t="s">
        <v>489</v>
      </c>
      <c r="E240" s="1" t="s">
        <v>590</v>
      </c>
      <c r="F240" s="8" t="s">
        <v>591</v>
      </c>
      <c r="G240" s="8" t="s">
        <v>591</v>
      </c>
      <c r="H240" s="1" t="s">
        <v>592</v>
      </c>
      <c r="I240" s="1" t="s">
        <v>42</v>
      </c>
      <c r="J240" s="7">
        <v>45306.0</v>
      </c>
      <c r="K240" s="7">
        <v>45291.0</v>
      </c>
    </row>
    <row r="241" ht="15.75" customHeight="1">
      <c r="A241" s="1">
        <v>2023.0</v>
      </c>
      <c r="B241" s="7">
        <v>45200.0</v>
      </c>
      <c r="C241" s="7">
        <v>45291.0</v>
      </c>
      <c r="D241" s="1" t="s">
        <v>489</v>
      </c>
      <c r="E241" s="1" t="s">
        <v>593</v>
      </c>
      <c r="F241" s="8">
        <v>42879.0</v>
      </c>
      <c r="G241" s="8">
        <v>43279.0</v>
      </c>
      <c r="H241" s="1" t="s">
        <v>594</v>
      </c>
      <c r="I241" s="1" t="s">
        <v>42</v>
      </c>
      <c r="J241" s="7">
        <v>45306.0</v>
      </c>
      <c r="K241" s="7">
        <v>45291.0</v>
      </c>
    </row>
    <row r="242" ht="15.75" customHeight="1">
      <c r="A242" s="1">
        <v>2023.0</v>
      </c>
      <c r="B242" s="7">
        <v>45200.0</v>
      </c>
      <c r="C242" s="7">
        <v>45291.0</v>
      </c>
      <c r="D242" s="1" t="s">
        <v>489</v>
      </c>
      <c r="E242" s="1" t="s">
        <v>595</v>
      </c>
      <c r="F242" s="8" t="s">
        <v>596</v>
      </c>
      <c r="G242" s="8" t="s">
        <v>596</v>
      </c>
      <c r="H242" s="1" t="s">
        <v>597</v>
      </c>
      <c r="I242" s="1" t="s">
        <v>42</v>
      </c>
      <c r="J242" s="7">
        <v>45306.0</v>
      </c>
      <c r="K242" s="7">
        <v>45291.0</v>
      </c>
    </row>
    <row r="243" ht="15.75" customHeight="1">
      <c r="A243" s="1">
        <v>2023.0</v>
      </c>
      <c r="B243" s="7">
        <v>45200.0</v>
      </c>
      <c r="C243" s="7">
        <v>45291.0</v>
      </c>
      <c r="D243" s="1" t="s">
        <v>489</v>
      </c>
      <c r="E243" s="1" t="s">
        <v>598</v>
      </c>
      <c r="F243" s="8">
        <v>43077.0</v>
      </c>
      <c r="G243" s="8">
        <v>43077.0</v>
      </c>
      <c r="H243" s="1" t="s">
        <v>599</v>
      </c>
      <c r="I243" s="1" t="s">
        <v>42</v>
      </c>
      <c r="J243" s="7">
        <v>45306.0</v>
      </c>
      <c r="K243" s="7">
        <v>45291.0</v>
      </c>
    </row>
    <row r="244" ht="15.75" customHeight="1">
      <c r="A244" s="1">
        <v>2023.0</v>
      </c>
      <c r="B244" s="7">
        <v>45200.0</v>
      </c>
      <c r="C244" s="7">
        <v>45291.0</v>
      </c>
      <c r="D244" s="1" t="s">
        <v>489</v>
      </c>
      <c r="E244" s="1" t="s">
        <v>595</v>
      </c>
      <c r="F244" s="8">
        <v>42885.0</v>
      </c>
      <c r="G244" s="8">
        <v>42885.0</v>
      </c>
      <c r="H244" s="1" t="s">
        <v>597</v>
      </c>
      <c r="I244" s="1" t="s">
        <v>42</v>
      </c>
      <c r="J244" s="7">
        <v>45306.0</v>
      </c>
      <c r="K244" s="7">
        <v>45291.0</v>
      </c>
    </row>
    <row r="245" ht="15.75" customHeight="1">
      <c r="A245" s="1">
        <v>2023.0</v>
      </c>
      <c r="B245" s="7">
        <v>45200.0</v>
      </c>
      <c r="C245" s="7">
        <v>45291.0</v>
      </c>
      <c r="D245" s="1" t="s">
        <v>489</v>
      </c>
      <c r="E245" s="1" t="s">
        <v>600</v>
      </c>
      <c r="F245" s="8">
        <v>43108.0</v>
      </c>
      <c r="G245" s="8">
        <v>43108.0</v>
      </c>
      <c r="H245" s="1" t="s">
        <v>601</v>
      </c>
      <c r="I245" s="1" t="s">
        <v>42</v>
      </c>
      <c r="J245" s="7">
        <v>45306.0</v>
      </c>
      <c r="K245" s="7">
        <v>45291.0</v>
      </c>
    </row>
    <row r="246" ht="15.75" customHeight="1">
      <c r="A246" s="1">
        <v>2023.0</v>
      </c>
      <c r="B246" s="7">
        <v>45200.0</v>
      </c>
      <c r="C246" s="7">
        <v>45291.0</v>
      </c>
      <c r="D246" s="1" t="s">
        <v>489</v>
      </c>
      <c r="E246" s="1" t="s">
        <v>602</v>
      </c>
      <c r="F246" s="8">
        <v>43108.0</v>
      </c>
      <c r="G246" s="8">
        <v>43108.0</v>
      </c>
      <c r="H246" s="1" t="s">
        <v>603</v>
      </c>
      <c r="I246" s="1" t="s">
        <v>42</v>
      </c>
      <c r="J246" s="7">
        <v>45306.0</v>
      </c>
      <c r="K246" s="7">
        <v>45291.0</v>
      </c>
    </row>
    <row r="247" ht="15.75" customHeight="1">
      <c r="A247" s="1">
        <v>2023.0</v>
      </c>
      <c r="B247" s="7">
        <v>45200.0</v>
      </c>
      <c r="C247" s="7">
        <v>45291.0</v>
      </c>
      <c r="D247" s="1" t="s">
        <v>489</v>
      </c>
      <c r="E247" s="1" t="s">
        <v>604</v>
      </c>
      <c r="F247" s="8">
        <v>43108.0</v>
      </c>
      <c r="G247" s="8">
        <v>43108.0</v>
      </c>
      <c r="H247" s="1" t="s">
        <v>605</v>
      </c>
      <c r="I247" s="1" t="s">
        <v>42</v>
      </c>
      <c r="J247" s="7">
        <v>45306.0</v>
      </c>
      <c r="K247" s="7">
        <v>45291.0</v>
      </c>
    </row>
    <row r="248" ht="15.75" customHeight="1">
      <c r="A248" s="1">
        <v>2023.0</v>
      </c>
      <c r="B248" s="7">
        <v>45200.0</v>
      </c>
      <c r="C248" s="7">
        <v>45291.0</v>
      </c>
      <c r="D248" s="1" t="s">
        <v>489</v>
      </c>
      <c r="E248" s="1" t="s">
        <v>606</v>
      </c>
      <c r="F248" s="8">
        <v>43143.0</v>
      </c>
      <c r="G248" s="8">
        <v>43143.0</v>
      </c>
      <c r="H248" s="1" t="s">
        <v>607</v>
      </c>
      <c r="I248" s="1" t="s">
        <v>42</v>
      </c>
      <c r="J248" s="7">
        <v>45306.0</v>
      </c>
      <c r="K248" s="7">
        <v>45291.0</v>
      </c>
    </row>
    <row r="249" ht="15.75" customHeight="1">
      <c r="A249" s="1">
        <v>2023.0</v>
      </c>
      <c r="B249" s="7">
        <v>45200.0</v>
      </c>
      <c r="C249" s="7">
        <v>45291.0</v>
      </c>
      <c r="D249" s="1" t="s">
        <v>489</v>
      </c>
      <c r="E249" s="1" t="s">
        <v>608</v>
      </c>
      <c r="F249" s="8">
        <v>43273.0</v>
      </c>
      <c r="G249" s="8">
        <v>43273.0</v>
      </c>
      <c r="H249" s="1" t="s">
        <v>609</v>
      </c>
      <c r="I249" s="1" t="s">
        <v>42</v>
      </c>
      <c r="J249" s="7">
        <v>45306.0</v>
      </c>
      <c r="K249" s="7">
        <v>45291.0</v>
      </c>
    </row>
    <row r="250" ht="15.75" customHeight="1">
      <c r="A250" s="1">
        <v>2023.0</v>
      </c>
      <c r="B250" s="7">
        <v>45200.0</v>
      </c>
      <c r="C250" s="7">
        <v>45291.0</v>
      </c>
      <c r="D250" s="1" t="s">
        <v>489</v>
      </c>
      <c r="E250" s="1" t="s">
        <v>610</v>
      </c>
      <c r="F250" s="8">
        <v>43292.0</v>
      </c>
      <c r="G250" s="8">
        <v>43292.0</v>
      </c>
      <c r="H250" s="1" t="s">
        <v>611</v>
      </c>
      <c r="I250" s="1" t="s">
        <v>42</v>
      </c>
      <c r="J250" s="7">
        <v>45306.0</v>
      </c>
      <c r="K250" s="7">
        <v>45291.0</v>
      </c>
    </row>
    <row r="251" ht="15.75" customHeight="1">
      <c r="A251" s="1">
        <v>2023.0</v>
      </c>
      <c r="B251" s="7">
        <v>45200.0</v>
      </c>
      <c r="C251" s="7">
        <v>45291.0</v>
      </c>
      <c r="D251" s="1" t="s">
        <v>489</v>
      </c>
      <c r="E251" s="1" t="s">
        <v>612</v>
      </c>
      <c r="F251" s="8">
        <v>43374.0</v>
      </c>
      <c r="G251" s="8">
        <v>43374.0</v>
      </c>
      <c r="H251" s="1" t="s">
        <v>613</v>
      </c>
      <c r="I251" s="1" t="s">
        <v>42</v>
      </c>
      <c r="J251" s="7">
        <v>45306.0</v>
      </c>
      <c r="K251" s="7">
        <v>45291.0</v>
      </c>
    </row>
    <row r="252" ht="15.75" customHeight="1">
      <c r="A252" s="1">
        <v>2023.0</v>
      </c>
      <c r="B252" s="7">
        <v>45200.0</v>
      </c>
      <c r="C252" s="7">
        <v>45291.0</v>
      </c>
      <c r="D252" s="1" t="s">
        <v>489</v>
      </c>
      <c r="E252" s="1" t="s">
        <v>614</v>
      </c>
      <c r="F252" s="8">
        <v>43210.0</v>
      </c>
      <c r="G252" s="8">
        <v>43417.0</v>
      </c>
      <c r="H252" s="1" t="s">
        <v>615</v>
      </c>
      <c r="I252" s="1" t="s">
        <v>42</v>
      </c>
      <c r="J252" s="7">
        <v>45306.0</v>
      </c>
      <c r="K252" s="7">
        <v>45291.0</v>
      </c>
    </row>
    <row r="253" ht="15.75" customHeight="1">
      <c r="A253" s="1">
        <v>2023.0</v>
      </c>
      <c r="B253" s="7">
        <v>45200.0</v>
      </c>
      <c r="C253" s="7">
        <v>45291.0</v>
      </c>
      <c r="D253" s="1" t="s">
        <v>489</v>
      </c>
      <c r="E253" s="1" t="s">
        <v>616</v>
      </c>
      <c r="F253" s="8">
        <v>43448.0</v>
      </c>
      <c r="G253" s="8">
        <v>43448.0</v>
      </c>
      <c r="H253" s="1" t="s">
        <v>617</v>
      </c>
      <c r="I253" s="1" t="s">
        <v>42</v>
      </c>
      <c r="J253" s="7">
        <v>45306.0</v>
      </c>
      <c r="K253" s="7">
        <v>45291.0</v>
      </c>
    </row>
    <row r="254" ht="15.75" customHeight="1">
      <c r="A254" s="1">
        <v>2023.0</v>
      </c>
      <c r="B254" s="7">
        <v>45200.0</v>
      </c>
      <c r="C254" s="7">
        <v>45291.0</v>
      </c>
      <c r="D254" s="1" t="s">
        <v>489</v>
      </c>
      <c r="E254" s="1" t="s">
        <v>618</v>
      </c>
      <c r="F254" s="8">
        <v>43483.0</v>
      </c>
      <c r="G254" s="8">
        <v>43483.0</v>
      </c>
      <c r="H254" s="1" t="s">
        <v>619</v>
      </c>
      <c r="I254" s="1" t="s">
        <v>42</v>
      </c>
      <c r="J254" s="7">
        <v>45306.0</v>
      </c>
      <c r="K254" s="7">
        <v>45291.0</v>
      </c>
    </row>
    <row r="255" ht="15.75" customHeight="1">
      <c r="A255" s="1">
        <v>2023.0</v>
      </c>
      <c r="B255" s="7">
        <v>45200.0</v>
      </c>
      <c r="C255" s="7">
        <v>45291.0</v>
      </c>
      <c r="D255" s="1" t="s">
        <v>489</v>
      </c>
      <c r="E255" s="1" t="s">
        <v>620</v>
      </c>
      <c r="F255" s="8">
        <v>43516.0</v>
      </c>
      <c r="G255" s="8">
        <v>43516.0</v>
      </c>
      <c r="H255" s="1" t="s">
        <v>621</v>
      </c>
      <c r="I255" s="1" t="s">
        <v>42</v>
      </c>
      <c r="J255" s="7">
        <v>45306.0</v>
      </c>
      <c r="K255" s="7">
        <v>45291.0</v>
      </c>
    </row>
    <row r="256" ht="15.75" customHeight="1">
      <c r="A256" s="1">
        <v>2023.0</v>
      </c>
      <c r="B256" s="7">
        <v>45200.0</v>
      </c>
      <c r="C256" s="7">
        <v>45291.0</v>
      </c>
      <c r="D256" s="1" t="s">
        <v>489</v>
      </c>
      <c r="E256" s="1" t="s">
        <v>593</v>
      </c>
      <c r="F256" s="8">
        <v>43525.0</v>
      </c>
      <c r="G256" s="8">
        <v>43525.0</v>
      </c>
      <c r="H256" s="1" t="s">
        <v>622</v>
      </c>
      <c r="I256" s="1" t="s">
        <v>42</v>
      </c>
      <c r="J256" s="7">
        <v>45306.0</v>
      </c>
      <c r="K256" s="7">
        <v>45291.0</v>
      </c>
    </row>
    <row r="257" ht="15.75" customHeight="1">
      <c r="A257" s="1">
        <v>2023.0</v>
      </c>
      <c r="B257" s="7">
        <v>45200.0</v>
      </c>
      <c r="C257" s="7">
        <v>45291.0</v>
      </c>
      <c r="D257" s="1" t="s">
        <v>489</v>
      </c>
      <c r="E257" s="1" t="s">
        <v>623</v>
      </c>
      <c r="F257" s="8">
        <v>43579.0</v>
      </c>
      <c r="G257" s="8">
        <v>43626.0</v>
      </c>
      <c r="H257" s="1" t="s">
        <v>624</v>
      </c>
      <c r="I257" s="1" t="s">
        <v>42</v>
      </c>
      <c r="J257" s="7">
        <v>45306.0</v>
      </c>
      <c r="K257" s="7">
        <v>45291.0</v>
      </c>
    </row>
    <row r="258" ht="15.75" customHeight="1">
      <c r="A258" s="1">
        <v>2023.0</v>
      </c>
      <c r="B258" s="7">
        <v>45200.0</v>
      </c>
      <c r="C258" s="7">
        <v>45291.0</v>
      </c>
      <c r="D258" s="1" t="s">
        <v>489</v>
      </c>
      <c r="E258" s="1" t="s">
        <v>625</v>
      </c>
      <c r="F258" s="8">
        <v>43746.0</v>
      </c>
      <c r="G258" s="8">
        <v>43746.0</v>
      </c>
      <c r="H258" s="1" t="s">
        <v>626</v>
      </c>
      <c r="I258" s="1" t="s">
        <v>42</v>
      </c>
      <c r="J258" s="7">
        <v>45306.0</v>
      </c>
      <c r="K258" s="7">
        <v>45291.0</v>
      </c>
    </row>
    <row r="259" ht="15.75" customHeight="1">
      <c r="A259" s="1">
        <v>2023.0</v>
      </c>
      <c r="B259" s="7">
        <v>45200.0</v>
      </c>
      <c r="C259" s="7">
        <v>45291.0</v>
      </c>
      <c r="D259" s="1" t="s">
        <v>489</v>
      </c>
      <c r="E259" s="1" t="s">
        <v>627</v>
      </c>
      <c r="F259" s="8">
        <v>43731.0</v>
      </c>
      <c r="G259" s="8">
        <v>43731.0</v>
      </c>
      <c r="H259" s="1" t="s">
        <v>628</v>
      </c>
      <c r="I259" s="1" t="s">
        <v>42</v>
      </c>
      <c r="J259" s="7">
        <v>45306.0</v>
      </c>
      <c r="K259" s="7">
        <v>45291.0</v>
      </c>
    </row>
    <row r="260" ht="15.75" customHeight="1">
      <c r="A260" s="1">
        <v>2023.0</v>
      </c>
      <c r="B260" s="7">
        <v>45200.0</v>
      </c>
      <c r="C260" s="7">
        <v>45291.0</v>
      </c>
      <c r="D260" s="1" t="s">
        <v>489</v>
      </c>
      <c r="E260" s="1" t="s">
        <v>629</v>
      </c>
      <c r="F260" s="8">
        <v>43882.0</v>
      </c>
      <c r="G260" s="8">
        <v>43882.0</v>
      </c>
      <c r="H260" s="1" t="s">
        <v>630</v>
      </c>
      <c r="I260" s="1" t="s">
        <v>42</v>
      </c>
      <c r="J260" s="7">
        <v>45306.0</v>
      </c>
      <c r="K260" s="7">
        <v>45291.0</v>
      </c>
    </row>
    <row r="261" ht="15.75" customHeight="1">
      <c r="A261" s="1">
        <v>2023.0</v>
      </c>
      <c r="B261" s="7">
        <v>45200.0</v>
      </c>
      <c r="C261" s="7">
        <v>45291.0</v>
      </c>
      <c r="D261" s="1" t="s">
        <v>489</v>
      </c>
      <c r="E261" s="1" t="s">
        <v>631</v>
      </c>
      <c r="F261" s="8">
        <v>43910.0</v>
      </c>
      <c r="G261" s="8">
        <v>43910.0</v>
      </c>
      <c r="H261" s="1" t="s">
        <v>632</v>
      </c>
      <c r="I261" s="1" t="s">
        <v>42</v>
      </c>
      <c r="J261" s="7">
        <v>45306.0</v>
      </c>
      <c r="K261" s="7">
        <v>45291.0</v>
      </c>
    </row>
    <row r="262" ht="15.75" customHeight="1">
      <c r="A262" s="1">
        <v>2023.0</v>
      </c>
      <c r="B262" s="7">
        <v>45200.0</v>
      </c>
      <c r="C262" s="7">
        <v>45291.0</v>
      </c>
      <c r="D262" s="1" t="s">
        <v>489</v>
      </c>
      <c r="E262" s="1" t="s">
        <v>633</v>
      </c>
      <c r="F262" s="8">
        <v>43966.0</v>
      </c>
      <c r="G262" s="8">
        <v>43966.0</v>
      </c>
      <c r="H262" s="1" t="s">
        <v>634</v>
      </c>
      <c r="I262" s="1" t="s">
        <v>42</v>
      </c>
      <c r="J262" s="7">
        <v>45306.0</v>
      </c>
      <c r="K262" s="7">
        <v>45291.0</v>
      </c>
    </row>
    <row r="263" ht="15.75" customHeight="1">
      <c r="A263" s="1">
        <v>2023.0</v>
      </c>
      <c r="B263" s="7">
        <v>45200.0</v>
      </c>
      <c r="C263" s="7">
        <v>45291.0</v>
      </c>
      <c r="D263" s="1" t="s">
        <v>489</v>
      </c>
      <c r="E263" s="1" t="s">
        <v>635</v>
      </c>
      <c r="F263" s="8">
        <v>43980.0</v>
      </c>
      <c r="G263" s="8">
        <v>44001.0</v>
      </c>
      <c r="H263" s="1" t="s">
        <v>636</v>
      </c>
      <c r="I263" s="1" t="s">
        <v>42</v>
      </c>
      <c r="J263" s="7">
        <v>45306.0</v>
      </c>
      <c r="K263" s="7">
        <v>45291.0</v>
      </c>
    </row>
    <row r="264" ht="15.75" customHeight="1">
      <c r="A264" s="1">
        <v>2023.0</v>
      </c>
      <c r="B264" s="7">
        <v>45200.0</v>
      </c>
      <c r="C264" s="7">
        <v>45291.0</v>
      </c>
      <c r="D264" s="1" t="s">
        <v>489</v>
      </c>
      <c r="E264" s="1" t="s">
        <v>637</v>
      </c>
      <c r="F264" s="8">
        <v>43985.0</v>
      </c>
      <c r="G264" s="8">
        <v>43985.0</v>
      </c>
      <c r="H264" s="1" t="s">
        <v>638</v>
      </c>
      <c r="I264" s="1" t="s">
        <v>42</v>
      </c>
      <c r="J264" s="7">
        <v>45306.0</v>
      </c>
      <c r="K264" s="7">
        <v>45291.0</v>
      </c>
    </row>
    <row r="265" ht="15.75" customHeight="1">
      <c r="A265" s="1">
        <v>2023.0</v>
      </c>
      <c r="B265" s="7">
        <v>45200.0</v>
      </c>
      <c r="C265" s="7">
        <v>45291.0</v>
      </c>
      <c r="D265" s="1" t="s">
        <v>489</v>
      </c>
      <c r="E265" s="1" t="s">
        <v>635</v>
      </c>
      <c r="F265" s="8">
        <v>43994.0</v>
      </c>
      <c r="G265" s="8">
        <v>43997.0</v>
      </c>
      <c r="H265" s="1" t="s">
        <v>639</v>
      </c>
      <c r="I265" s="1" t="s">
        <v>42</v>
      </c>
      <c r="J265" s="7">
        <v>45306.0</v>
      </c>
      <c r="K265" s="7">
        <v>45291.0</v>
      </c>
    </row>
    <row r="266" ht="15.75" customHeight="1">
      <c r="A266" s="1">
        <v>2023.0</v>
      </c>
      <c r="B266" s="7">
        <v>45200.0</v>
      </c>
      <c r="C266" s="7">
        <v>45291.0</v>
      </c>
      <c r="D266" s="1" t="s">
        <v>489</v>
      </c>
      <c r="E266" s="1" t="s">
        <v>635</v>
      </c>
      <c r="F266" s="8">
        <v>44001.0</v>
      </c>
      <c r="G266" s="8">
        <v>44001.0</v>
      </c>
      <c r="H266" s="1" t="s">
        <v>636</v>
      </c>
      <c r="I266" s="1" t="s">
        <v>42</v>
      </c>
      <c r="J266" s="7">
        <v>45306.0</v>
      </c>
      <c r="K266" s="7">
        <v>45291.0</v>
      </c>
    </row>
    <row r="267" ht="15.75" customHeight="1">
      <c r="A267" s="1">
        <v>2023.0</v>
      </c>
      <c r="B267" s="7">
        <v>45200.0</v>
      </c>
      <c r="C267" s="7">
        <v>45291.0</v>
      </c>
      <c r="D267" s="1" t="s">
        <v>489</v>
      </c>
      <c r="E267" s="1" t="s">
        <v>635</v>
      </c>
      <c r="F267" s="8">
        <v>44001.0</v>
      </c>
      <c r="G267" s="8">
        <v>44176.0</v>
      </c>
      <c r="H267" s="1" t="s">
        <v>640</v>
      </c>
      <c r="I267" s="1" t="s">
        <v>42</v>
      </c>
      <c r="J267" s="7">
        <v>45306.0</v>
      </c>
      <c r="K267" s="7">
        <v>45291.0</v>
      </c>
    </row>
    <row r="268" ht="15.75" customHeight="1">
      <c r="A268" s="1">
        <v>2023.0</v>
      </c>
      <c r="B268" s="7">
        <v>45200.0</v>
      </c>
      <c r="C268" s="7">
        <v>45291.0</v>
      </c>
      <c r="D268" s="1" t="s">
        <v>489</v>
      </c>
      <c r="E268" s="1" t="s">
        <v>641</v>
      </c>
      <c r="F268" s="8">
        <v>44875.0</v>
      </c>
      <c r="G268" s="8">
        <v>44875.0</v>
      </c>
      <c r="H268" s="1" t="s">
        <v>642</v>
      </c>
      <c r="I268" s="1" t="s">
        <v>42</v>
      </c>
      <c r="J268" s="7">
        <v>45306.0</v>
      </c>
      <c r="K268" s="7">
        <v>45291.0</v>
      </c>
    </row>
    <row r="269" ht="15.75" customHeight="1">
      <c r="A269" s="1">
        <v>2023.0</v>
      </c>
      <c r="B269" s="7">
        <v>45200.0</v>
      </c>
      <c r="C269" s="7">
        <v>45291.0</v>
      </c>
      <c r="D269" s="1" t="s">
        <v>489</v>
      </c>
      <c r="E269" s="1" t="s">
        <v>643</v>
      </c>
      <c r="F269" s="8">
        <v>44889.0</v>
      </c>
      <c r="G269" s="8">
        <v>44889.0</v>
      </c>
      <c r="H269" s="1" t="s">
        <v>644</v>
      </c>
      <c r="I269" s="1" t="s">
        <v>42</v>
      </c>
      <c r="J269" s="7">
        <v>45306.0</v>
      </c>
      <c r="K269" s="7">
        <v>45291.0</v>
      </c>
    </row>
    <row r="270" ht="15.75" customHeight="1">
      <c r="A270" s="1">
        <v>2023.0</v>
      </c>
      <c r="B270" s="7">
        <v>45200.0</v>
      </c>
      <c r="C270" s="7">
        <v>45291.0</v>
      </c>
      <c r="D270" s="1" t="s">
        <v>489</v>
      </c>
      <c r="E270" s="1" t="s">
        <v>645</v>
      </c>
      <c r="F270" s="8">
        <v>44889.0</v>
      </c>
      <c r="G270" s="8">
        <v>44889.0</v>
      </c>
      <c r="H270" s="1" t="s">
        <v>646</v>
      </c>
      <c r="I270" s="1" t="s">
        <v>42</v>
      </c>
      <c r="J270" s="7">
        <v>45306.0</v>
      </c>
      <c r="K270" s="7">
        <v>45291.0</v>
      </c>
    </row>
    <row r="271" ht="15.75" customHeight="1">
      <c r="A271" s="1">
        <v>2023.0</v>
      </c>
      <c r="B271" s="7">
        <v>45200.0</v>
      </c>
      <c r="C271" s="7">
        <v>45291.0</v>
      </c>
      <c r="D271" s="1" t="s">
        <v>647</v>
      </c>
      <c r="E271" s="1" t="s">
        <v>648</v>
      </c>
      <c r="F271" s="8">
        <v>44771.0</v>
      </c>
      <c r="G271" s="8">
        <v>44771.0</v>
      </c>
      <c r="H271" s="1" t="s">
        <v>649</v>
      </c>
      <c r="I271" s="1" t="s">
        <v>42</v>
      </c>
      <c r="J271" s="7">
        <v>45306.0</v>
      </c>
      <c r="K271" s="7">
        <v>45291.0</v>
      </c>
    </row>
    <row r="272" ht="15.75" customHeight="1">
      <c r="A272" s="1">
        <v>2023.0</v>
      </c>
      <c r="B272" s="7">
        <v>45200.0</v>
      </c>
      <c r="C272" s="7">
        <v>45291.0</v>
      </c>
      <c r="D272" s="1" t="s">
        <v>647</v>
      </c>
      <c r="E272" s="1" t="s">
        <v>650</v>
      </c>
      <c r="F272" s="8">
        <v>44778.0</v>
      </c>
      <c r="G272" s="8">
        <v>44778.0</v>
      </c>
      <c r="H272" s="1" t="s">
        <v>651</v>
      </c>
      <c r="I272" s="1" t="s">
        <v>42</v>
      </c>
      <c r="J272" s="7">
        <v>45306.0</v>
      </c>
      <c r="K272" s="7">
        <v>45291.0</v>
      </c>
    </row>
    <row r="273" ht="15.75" customHeight="1">
      <c r="A273" s="1">
        <v>2023.0</v>
      </c>
      <c r="B273" s="7">
        <v>45200.0</v>
      </c>
      <c r="C273" s="7">
        <v>45291.0</v>
      </c>
      <c r="D273" s="1" t="s">
        <v>647</v>
      </c>
      <c r="E273" s="1" t="s">
        <v>652</v>
      </c>
      <c r="F273" s="8">
        <v>44785.0</v>
      </c>
      <c r="G273" s="8">
        <v>44785.0</v>
      </c>
      <c r="H273" s="1" t="s">
        <v>653</v>
      </c>
      <c r="I273" s="1" t="s">
        <v>42</v>
      </c>
      <c r="J273" s="7">
        <v>45306.0</v>
      </c>
      <c r="K273" s="7">
        <v>45291.0</v>
      </c>
    </row>
    <row r="274" ht="15.75" customHeight="1">
      <c r="A274" s="1">
        <v>2023.0</v>
      </c>
      <c r="B274" s="7">
        <v>45200.0</v>
      </c>
      <c r="C274" s="7">
        <v>45291.0</v>
      </c>
      <c r="D274" s="1" t="s">
        <v>647</v>
      </c>
      <c r="E274" s="1" t="s">
        <v>654</v>
      </c>
      <c r="F274" s="8" t="s">
        <v>655</v>
      </c>
      <c r="G274" s="8" t="s">
        <v>655</v>
      </c>
      <c r="H274" s="1" t="s">
        <v>656</v>
      </c>
      <c r="I274" s="1" t="s">
        <v>42</v>
      </c>
      <c r="J274" s="7">
        <v>45306.0</v>
      </c>
      <c r="K274" s="7">
        <v>45291.0</v>
      </c>
    </row>
    <row r="275" ht="15.75" customHeight="1">
      <c r="A275" s="1">
        <v>2023.0</v>
      </c>
      <c r="B275" s="7">
        <v>45200.0</v>
      </c>
      <c r="C275" s="7">
        <v>45291.0</v>
      </c>
      <c r="D275" s="1" t="s">
        <v>647</v>
      </c>
      <c r="E275" s="1" t="s">
        <v>657</v>
      </c>
      <c r="F275" s="8" t="s">
        <v>655</v>
      </c>
      <c r="G275" s="8" t="s">
        <v>655</v>
      </c>
      <c r="H275" s="1" t="s">
        <v>658</v>
      </c>
      <c r="I275" s="1" t="s">
        <v>42</v>
      </c>
      <c r="J275" s="7">
        <v>45306.0</v>
      </c>
      <c r="K275" s="7">
        <v>45291.0</v>
      </c>
    </row>
    <row r="276" ht="15.75" customHeight="1">
      <c r="A276" s="1">
        <v>2023.0</v>
      </c>
      <c r="B276" s="7">
        <v>45200.0</v>
      </c>
      <c r="C276" s="7">
        <v>45291.0</v>
      </c>
      <c r="D276" s="1" t="s">
        <v>647</v>
      </c>
      <c r="E276" s="1" t="s">
        <v>659</v>
      </c>
      <c r="F276" s="8" t="s">
        <v>655</v>
      </c>
      <c r="G276" s="8" t="s">
        <v>655</v>
      </c>
      <c r="H276" s="1" t="s">
        <v>660</v>
      </c>
      <c r="I276" s="1" t="s">
        <v>42</v>
      </c>
      <c r="J276" s="7">
        <v>45306.0</v>
      </c>
      <c r="K276" s="7">
        <v>45291.0</v>
      </c>
    </row>
    <row r="277" ht="15.75" customHeight="1">
      <c r="A277" s="1">
        <v>2023.0</v>
      </c>
      <c r="B277" s="7">
        <v>45200.0</v>
      </c>
      <c r="C277" s="7">
        <v>45291.0</v>
      </c>
      <c r="D277" s="1" t="s">
        <v>647</v>
      </c>
      <c r="E277" s="1" t="s">
        <v>661</v>
      </c>
      <c r="F277" s="8" t="s">
        <v>662</v>
      </c>
      <c r="G277" s="8" t="s">
        <v>662</v>
      </c>
      <c r="H277" s="1" t="s">
        <v>663</v>
      </c>
      <c r="I277" s="1" t="s">
        <v>42</v>
      </c>
      <c r="J277" s="7">
        <v>45306.0</v>
      </c>
      <c r="K277" s="7">
        <v>45291.0</v>
      </c>
    </row>
    <row r="278" ht="15.75" customHeight="1">
      <c r="A278" s="1">
        <v>2023.0</v>
      </c>
      <c r="B278" s="7">
        <v>45200.0</v>
      </c>
      <c r="C278" s="7">
        <v>45291.0</v>
      </c>
      <c r="D278" s="1" t="s">
        <v>647</v>
      </c>
      <c r="E278" s="1" t="s">
        <v>664</v>
      </c>
      <c r="F278" s="8" t="s">
        <v>665</v>
      </c>
      <c r="G278" s="8" t="s">
        <v>665</v>
      </c>
      <c r="H278" s="1" t="s">
        <v>666</v>
      </c>
      <c r="I278" s="1" t="s">
        <v>42</v>
      </c>
      <c r="J278" s="7">
        <v>45306.0</v>
      </c>
      <c r="K278" s="7">
        <v>45291.0</v>
      </c>
    </row>
    <row r="279" ht="15.75" customHeight="1">
      <c r="A279" s="1">
        <v>2023.0</v>
      </c>
      <c r="B279" s="7">
        <v>45200.0</v>
      </c>
      <c r="C279" s="7">
        <v>45291.0</v>
      </c>
      <c r="D279" s="1" t="s">
        <v>647</v>
      </c>
      <c r="E279" s="1" t="s">
        <v>664</v>
      </c>
      <c r="F279" s="8" t="s">
        <v>665</v>
      </c>
      <c r="G279" s="8" t="s">
        <v>665</v>
      </c>
      <c r="H279" s="1" t="s">
        <v>666</v>
      </c>
      <c r="I279" s="1" t="s">
        <v>42</v>
      </c>
      <c r="J279" s="7">
        <v>45306.0</v>
      </c>
      <c r="K279" s="7">
        <v>45291.0</v>
      </c>
    </row>
    <row r="280" ht="15.75" customHeight="1">
      <c r="A280" s="1">
        <v>2023.0</v>
      </c>
      <c r="B280" s="7">
        <v>45200.0</v>
      </c>
      <c r="C280" s="7">
        <v>45291.0</v>
      </c>
      <c r="D280" s="1" t="s">
        <v>647</v>
      </c>
      <c r="E280" s="1" t="s">
        <v>667</v>
      </c>
      <c r="F280" s="8" t="s">
        <v>668</v>
      </c>
      <c r="G280" s="8" t="s">
        <v>668</v>
      </c>
      <c r="H280" s="1" t="s">
        <v>669</v>
      </c>
      <c r="I280" s="1" t="s">
        <v>42</v>
      </c>
      <c r="J280" s="7">
        <v>45306.0</v>
      </c>
      <c r="K280" s="7">
        <v>45291.0</v>
      </c>
    </row>
    <row r="281" ht="15.75" customHeight="1">
      <c r="A281" s="1">
        <v>2023.0</v>
      </c>
      <c r="B281" s="7">
        <v>45200.0</v>
      </c>
      <c r="C281" s="7">
        <v>45291.0</v>
      </c>
      <c r="D281" s="1" t="s">
        <v>647</v>
      </c>
      <c r="E281" s="1" t="s">
        <v>667</v>
      </c>
      <c r="F281" s="8" t="s">
        <v>668</v>
      </c>
      <c r="G281" s="8" t="s">
        <v>668</v>
      </c>
      <c r="H281" s="1" t="s">
        <v>669</v>
      </c>
      <c r="I281" s="1" t="s">
        <v>42</v>
      </c>
      <c r="J281" s="7">
        <v>45306.0</v>
      </c>
      <c r="K281" s="7">
        <v>45291.0</v>
      </c>
    </row>
    <row r="282" ht="15.75" customHeight="1">
      <c r="A282" s="1">
        <v>2023.0</v>
      </c>
      <c r="B282" s="7">
        <v>45200.0</v>
      </c>
      <c r="C282" s="7">
        <v>45291.0</v>
      </c>
      <c r="D282" s="1" t="s">
        <v>647</v>
      </c>
      <c r="E282" s="1" t="s">
        <v>670</v>
      </c>
      <c r="F282" s="8" t="s">
        <v>671</v>
      </c>
      <c r="G282" s="8" t="s">
        <v>671</v>
      </c>
      <c r="H282" s="1" t="s">
        <v>672</v>
      </c>
      <c r="I282" s="1" t="s">
        <v>42</v>
      </c>
      <c r="J282" s="7">
        <v>45306.0</v>
      </c>
      <c r="K282" s="7">
        <v>45291.0</v>
      </c>
    </row>
    <row r="283" ht="15.75" customHeight="1">
      <c r="A283" s="1">
        <v>2023.0</v>
      </c>
      <c r="B283" s="7">
        <v>45200.0</v>
      </c>
      <c r="C283" s="7">
        <v>45291.0</v>
      </c>
      <c r="D283" s="1" t="s">
        <v>647</v>
      </c>
      <c r="E283" s="1" t="s">
        <v>673</v>
      </c>
      <c r="F283" s="8" t="s">
        <v>674</v>
      </c>
      <c r="G283" s="8" t="s">
        <v>674</v>
      </c>
      <c r="H283" s="1" t="s">
        <v>675</v>
      </c>
      <c r="I283" s="1" t="s">
        <v>42</v>
      </c>
      <c r="J283" s="7">
        <v>45306.0</v>
      </c>
      <c r="K283" s="7">
        <v>45291.0</v>
      </c>
    </row>
    <row r="284" ht="15.75" customHeight="1">
      <c r="A284" s="1">
        <v>2023.0</v>
      </c>
      <c r="B284" s="7">
        <v>45200.0</v>
      </c>
      <c r="C284" s="7">
        <v>45291.0</v>
      </c>
      <c r="D284" s="1" t="s">
        <v>647</v>
      </c>
      <c r="E284" s="1" t="s">
        <v>676</v>
      </c>
      <c r="F284" s="8" t="s">
        <v>677</v>
      </c>
      <c r="G284" s="8" t="s">
        <v>677</v>
      </c>
      <c r="H284" s="1" t="s">
        <v>678</v>
      </c>
      <c r="I284" s="1" t="s">
        <v>42</v>
      </c>
      <c r="J284" s="7">
        <v>45306.0</v>
      </c>
      <c r="K284" s="7">
        <v>45291.0</v>
      </c>
    </row>
    <row r="285" ht="15.75" customHeight="1">
      <c r="A285" s="1">
        <v>2023.0</v>
      </c>
      <c r="B285" s="7">
        <v>45200.0</v>
      </c>
      <c r="C285" s="7">
        <v>45291.0</v>
      </c>
      <c r="D285" s="1" t="s">
        <v>647</v>
      </c>
      <c r="E285" s="1" t="s">
        <v>679</v>
      </c>
      <c r="F285" s="8" t="s">
        <v>680</v>
      </c>
      <c r="G285" s="8" t="s">
        <v>680</v>
      </c>
      <c r="H285" s="1" t="s">
        <v>681</v>
      </c>
      <c r="I285" s="1" t="s">
        <v>42</v>
      </c>
      <c r="J285" s="7">
        <v>45306.0</v>
      </c>
      <c r="K285" s="7">
        <v>45291.0</v>
      </c>
    </row>
    <row r="286" ht="15.75" customHeight="1">
      <c r="A286" s="1">
        <v>2023.0</v>
      </c>
      <c r="B286" s="7">
        <v>45200.0</v>
      </c>
      <c r="C286" s="7">
        <v>45291.0</v>
      </c>
      <c r="D286" s="1" t="s">
        <v>647</v>
      </c>
      <c r="E286" s="1" t="s">
        <v>682</v>
      </c>
      <c r="F286" s="8" t="s">
        <v>683</v>
      </c>
      <c r="G286" s="8" t="s">
        <v>683</v>
      </c>
      <c r="H286" s="1" t="s">
        <v>684</v>
      </c>
      <c r="I286" s="1" t="s">
        <v>42</v>
      </c>
      <c r="J286" s="7">
        <v>45306.0</v>
      </c>
      <c r="K286" s="7">
        <v>45291.0</v>
      </c>
    </row>
    <row r="287" ht="15.75" customHeight="1">
      <c r="A287" s="1">
        <v>2023.0</v>
      </c>
      <c r="B287" s="7">
        <v>45200.0</v>
      </c>
      <c r="C287" s="7">
        <v>45291.0</v>
      </c>
      <c r="D287" s="1" t="s">
        <v>647</v>
      </c>
      <c r="E287" s="1" t="s">
        <v>685</v>
      </c>
      <c r="F287" s="8" t="s">
        <v>686</v>
      </c>
      <c r="G287" s="8" t="s">
        <v>686</v>
      </c>
      <c r="H287" s="1" t="s">
        <v>687</v>
      </c>
      <c r="I287" s="1" t="s">
        <v>42</v>
      </c>
      <c r="J287" s="7">
        <v>45306.0</v>
      </c>
      <c r="K287" s="7">
        <v>45291.0</v>
      </c>
    </row>
    <row r="288" ht="15.75" customHeight="1">
      <c r="A288" s="1">
        <v>2023.0</v>
      </c>
      <c r="B288" s="7">
        <v>45200.0</v>
      </c>
      <c r="C288" s="7">
        <v>45291.0</v>
      </c>
      <c r="D288" s="1" t="s">
        <v>647</v>
      </c>
      <c r="E288" s="1" t="s">
        <v>688</v>
      </c>
      <c r="F288" s="8" t="s">
        <v>686</v>
      </c>
      <c r="G288" s="8" t="s">
        <v>686</v>
      </c>
      <c r="H288" s="1" t="s">
        <v>689</v>
      </c>
      <c r="I288" s="1" t="s">
        <v>42</v>
      </c>
      <c r="J288" s="7">
        <v>45306.0</v>
      </c>
      <c r="K288" s="7">
        <v>45291.0</v>
      </c>
    </row>
    <row r="289" ht="15.75" customHeight="1">
      <c r="A289" s="1">
        <v>2023.0</v>
      </c>
      <c r="B289" s="7">
        <v>45200.0</v>
      </c>
      <c r="C289" s="7">
        <v>45291.0</v>
      </c>
      <c r="D289" s="1" t="s">
        <v>647</v>
      </c>
      <c r="E289" s="1" t="s">
        <v>690</v>
      </c>
      <c r="F289" s="8" t="s">
        <v>691</v>
      </c>
      <c r="G289" s="8" t="s">
        <v>691</v>
      </c>
      <c r="H289" s="1" t="s">
        <v>692</v>
      </c>
      <c r="I289" s="1" t="s">
        <v>42</v>
      </c>
      <c r="J289" s="7">
        <v>45306.0</v>
      </c>
      <c r="K289" s="7">
        <v>45291.0</v>
      </c>
    </row>
    <row r="290" ht="15.75" customHeight="1">
      <c r="A290" s="1">
        <v>2023.0</v>
      </c>
      <c r="B290" s="7">
        <v>45200.0</v>
      </c>
      <c r="C290" s="7">
        <v>45291.0</v>
      </c>
      <c r="D290" s="1" t="s">
        <v>647</v>
      </c>
      <c r="E290" s="1" t="s">
        <v>693</v>
      </c>
      <c r="F290" s="8" t="s">
        <v>691</v>
      </c>
      <c r="G290" s="8" t="s">
        <v>691</v>
      </c>
      <c r="H290" s="1" t="s">
        <v>694</v>
      </c>
      <c r="I290" s="1" t="s">
        <v>42</v>
      </c>
      <c r="J290" s="7">
        <v>45306.0</v>
      </c>
      <c r="K290" s="7">
        <v>45291.0</v>
      </c>
    </row>
    <row r="291" ht="15.75" customHeight="1">
      <c r="A291" s="1">
        <v>2023.0</v>
      </c>
      <c r="B291" s="7">
        <v>45200.0</v>
      </c>
      <c r="C291" s="7">
        <v>45291.0</v>
      </c>
      <c r="D291" s="1" t="s">
        <v>647</v>
      </c>
      <c r="E291" s="1" t="s">
        <v>695</v>
      </c>
      <c r="F291" s="8" t="s">
        <v>696</v>
      </c>
      <c r="G291" s="8" t="s">
        <v>696</v>
      </c>
      <c r="H291" s="1" t="s">
        <v>697</v>
      </c>
      <c r="I291" s="1" t="s">
        <v>42</v>
      </c>
      <c r="J291" s="7">
        <v>45306.0</v>
      </c>
      <c r="K291" s="7">
        <v>45291.0</v>
      </c>
    </row>
    <row r="292" ht="15.75" customHeight="1">
      <c r="A292" s="1">
        <v>2023.0</v>
      </c>
      <c r="B292" s="7">
        <v>45200.0</v>
      </c>
      <c r="C292" s="7">
        <v>45291.0</v>
      </c>
      <c r="D292" s="1" t="s">
        <v>647</v>
      </c>
      <c r="E292" s="1" t="s">
        <v>698</v>
      </c>
      <c r="F292" s="8" t="s">
        <v>699</v>
      </c>
      <c r="G292" s="8" t="s">
        <v>699</v>
      </c>
      <c r="H292" s="1" t="s">
        <v>700</v>
      </c>
      <c r="I292" s="1" t="s">
        <v>42</v>
      </c>
      <c r="J292" s="7">
        <v>45306.0</v>
      </c>
      <c r="K292" s="7">
        <v>45291.0</v>
      </c>
    </row>
    <row r="293" ht="15.75" customHeight="1">
      <c r="A293" s="1">
        <v>2023.0</v>
      </c>
      <c r="B293" s="7">
        <v>45200.0</v>
      </c>
      <c r="C293" s="7">
        <v>45291.0</v>
      </c>
      <c r="D293" s="1" t="s">
        <v>647</v>
      </c>
      <c r="E293" s="1" t="s">
        <v>701</v>
      </c>
      <c r="F293" s="8" t="s">
        <v>702</v>
      </c>
      <c r="G293" s="8" t="s">
        <v>702</v>
      </c>
      <c r="H293" s="1" t="s">
        <v>703</v>
      </c>
      <c r="I293" s="1" t="s">
        <v>42</v>
      </c>
      <c r="J293" s="7">
        <v>45306.0</v>
      </c>
      <c r="K293" s="7">
        <v>45291.0</v>
      </c>
    </row>
    <row r="294" ht="15.75" customHeight="1">
      <c r="A294" s="1">
        <v>2023.0</v>
      </c>
      <c r="B294" s="7">
        <v>45200.0</v>
      </c>
      <c r="C294" s="7">
        <v>45291.0</v>
      </c>
      <c r="D294" s="1" t="s">
        <v>647</v>
      </c>
      <c r="E294" s="1" t="s">
        <v>704</v>
      </c>
      <c r="F294" s="8" t="s">
        <v>705</v>
      </c>
      <c r="G294" s="8" t="s">
        <v>705</v>
      </c>
      <c r="H294" s="1" t="s">
        <v>706</v>
      </c>
      <c r="I294" s="1" t="s">
        <v>42</v>
      </c>
      <c r="J294" s="7">
        <v>45306.0</v>
      </c>
      <c r="K294" s="7">
        <v>45291.0</v>
      </c>
    </row>
    <row r="295" ht="15.75" customHeight="1">
      <c r="A295" s="1">
        <v>2023.0</v>
      </c>
      <c r="B295" s="7">
        <v>45200.0</v>
      </c>
      <c r="C295" s="7">
        <v>45291.0</v>
      </c>
      <c r="D295" s="1" t="s">
        <v>647</v>
      </c>
      <c r="E295" s="1" t="s">
        <v>707</v>
      </c>
      <c r="F295" s="8" t="s">
        <v>708</v>
      </c>
      <c r="G295" s="8" t="s">
        <v>708</v>
      </c>
      <c r="H295" s="1" t="s">
        <v>709</v>
      </c>
      <c r="I295" s="1" t="s">
        <v>42</v>
      </c>
      <c r="J295" s="7">
        <v>45306.0</v>
      </c>
      <c r="K295" s="7">
        <v>45291.0</v>
      </c>
    </row>
    <row r="296" ht="15.75" customHeight="1">
      <c r="A296" s="1">
        <v>2023.0</v>
      </c>
      <c r="B296" s="7">
        <v>45200.0</v>
      </c>
      <c r="C296" s="7">
        <v>45291.0</v>
      </c>
      <c r="D296" s="1" t="s">
        <v>647</v>
      </c>
      <c r="E296" s="1" t="s">
        <v>710</v>
      </c>
      <c r="F296" s="8" t="s">
        <v>708</v>
      </c>
      <c r="G296" s="8" t="s">
        <v>708</v>
      </c>
      <c r="H296" s="1" t="s">
        <v>711</v>
      </c>
      <c r="I296" s="1" t="s">
        <v>42</v>
      </c>
      <c r="J296" s="7">
        <v>45306.0</v>
      </c>
      <c r="K296" s="7">
        <v>45291.0</v>
      </c>
    </row>
    <row r="297" ht="15.75" customHeight="1">
      <c r="A297" s="1">
        <v>2023.0</v>
      </c>
      <c r="B297" s="7">
        <v>45200.0</v>
      </c>
      <c r="C297" s="7">
        <v>45291.0</v>
      </c>
      <c r="D297" s="1" t="s">
        <v>647</v>
      </c>
      <c r="E297" s="1" t="s">
        <v>712</v>
      </c>
      <c r="F297" s="8" t="s">
        <v>713</v>
      </c>
      <c r="G297" s="8" t="s">
        <v>714</v>
      </c>
      <c r="H297" s="1" t="s">
        <v>715</v>
      </c>
      <c r="I297" s="1" t="s">
        <v>42</v>
      </c>
      <c r="J297" s="7">
        <v>45306.0</v>
      </c>
      <c r="K297" s="7">
        <v>45291.0</v>
      </c>
    </row>
    <row r="298" ht="15.75" customHeight="1">
      <c r="A298" s="1">
        <v>2023.0</v>
      </c>
      <c r="B298" s="7">
        <v>45200.0</v>
      </c>
      <c r="C298" s="7">
        <v>45291.0</v>
      </c>
      <c r="D298" s="1" t="s">
        <v>647</v>
      </c>
      <c r="E298" s="1" t="s">
        <v>716</v>
      </c>
      <c r="F298" s="8" t="s">
        <v>717</v>
      </c>
      <c r="G298" s="8" t="s">
        <v>717</v>
      </c>
      <c r="H298" s="1" t="s">
        <v>718</v>
      </c>
      <c r="I298" s="1" t="s">
        <v>42</v>
      </c>
      <c r="J298" s="7">
        <v>45306.0</v>
      </c>
      <c r="K298" s="7">
        <v>45291.0</v>
      </c>
    </row>
    <row r="299" ht="15.75" customHeight="1">
      <c r="A299" s="1">
        <v>2023.0</v>
      </c>
      <c r="B299" s="7">
        <v>45200.0</v>
      </c>
      <c r="C299" s="7">
        <v>45291.0</v>
      </c>
      <c r="D299" s="1" t="s">
        <v>647</v>
      </c>
      <c r="E299" s="1" t="s">
        <v>719</v>
      </c>
      <c r="F299" s="8" t="s">
        <v>720</v>
      </c>
      <c r="G299" s="8" t="s">
        <v>720</v>
      </c>
      <c r="H299" s="1" t="s">
        <v>721</v>
      </c>
      <c r="I299" s="1" t="s">
        <v>42</v>
      </c>
      <c r="J299" s="7">
        <v>45306.0</v>
      </c>
      <c r="K299" s="7">
        <v>45291.0</v>
      </c>
    </row>
    <row r="300" ht="15.75" customHeight="1">
      <c r="A300" s="1">
        <v>2023.0</v>
      </c>
      <c r="B300" s="7">
        <v>45200.0</v>
      </c>
      <c r="C300" s="7">
        <v>45291.0</v>
      </c>
      <c r="D300" s="1" t="s">
        <v>647</v>
      </c>
      <c r="E300" s="1" t="s">
        <v>722</v>
      </c>
      <c r="F300" s="8" t="s">
        <v>723</v>
      </c>
      <c r="G300" s="8" t="s">
        <v>723</v>
      </c>
      <c r="H300" s="1" t="s">
        <v>724</v>
      </c>
      <c r="I300" s="1" t="s">
        <v>42</v>
      </c>
      <c r="J300" s="7">
        <v>45306.0</v>
      </c>
      <c r="K300" s="7">
        <v>45291.0</v>
      </c>
    </row>
    <row r="301" ht="15.75" customHeight="1">
      <c r="A301" s="1">
        <v>2023.0</v>
      </c>
      <c r="B301" s="7">
        <v>45200.0</v>
      </c>
      <c r="C301" s="7">
        <v>45291.0</v>
      </c>
      <c r="D301" s="1" t="s">
        <v>647</v>
      </c>
      <c r="E301" s="1" t="s">
        <v>725</v>
      </c>
      <c r="F301" s="8" t="s">
        <v>726</v>
      </c>
      <c r="G301" s="8" t="s">
        <v>726</v>
      </c>
      <c r="H301" s="1" t="s">
        <v>727</v>
      </c>
      <c r="I301" s="1" t="s">
        <v>42</v>
      </c>
      <c r="J301" s="7">
        <v>45306.0</v>
      </c>
      <c r="K301" s="7">
        <v>45291.0</v>
      </c>
    </row>
    <row r="302" ht="15.75" customHeight="1">
      <c r="A302" s="1">
        <v>2023.0</v>
      </c>
      <c r="B302" s="7">
        <v>45200.0</v>
      </c>
      <c r="C302" s="7">
        <v>45291.0</v>
      </c>
      <c r="D302" s="1" t="s">
        <v>647</v>
      </c>
      <c r="E302" s="1" t="s">
        <v>728</v>
      </c>
      <c r="F302" s="8" t="s">
        <v>729</v>
      </c>
      <c r="G302" s="8" t="s">
        <v>729</v>
      </c>
      <c r="H302" s="1" t="s">
        <v>730</v>
      </c>
      <c r="I302" s="1" t="s">
        <v>42</v>
      </c>
      <c r="J302" s="7">
        <v>45306.0</v>
      </c>
      <c r="K302" s="7">
        <v>45291.0</v>
      </c>
    </row>
    <row r="303" ht="15.75" customHeight="1">
      <c r="A303" s="1">
        <v>2023.0</v>
      </c>
      <c r="B303" s="7">
        <v>45200.0</v>
      </c>
      <c r="C303" s="7">
        <v>45291.0</v>
      </c>
      <c r="D303" s="1" t="s">
        <v>647</v>
      </c>
      <c r="E303" s="1" t="s">
        <v>731</v>
      </c>
      <c r="F303" s="8" t="s">
        <v>732</v>
      </c>
      <c r="G303" s="8" t="s">
        <v>732</v>
      </c>
      <c r="H303" s="1" t="s">
        <v>733</v>
      </c>
      <c r="I303" s="1" t="s">
        <v>42</v>
      </c>
      <c r="J303" s="7">
        <v>45306.0</v>
      </c>
      <c r="K303" s="7">
        <v>45291.0</v>
      </c>
    </row>
    <row r="304" ht="15.75" customHeight="1">
      <c r="A304" s="1">
        <v>2023.0</v>
      </c>
      <c r="B304" s="7">
        <v>45200.0</v>
      </c>
      <c r="C304" s="7">
        <v>45291.0</v>
      </c>
      <c r="D304" s="1" t="s">
        <v>647</v>
      </c>
      <c r="E304" s="1" t="s">
        <v>734</v>
      </c>
      <c r="F304" s="8" t="s">
        <v>735</v>
      </c>
      <c r="G304" s="8" t="s">
        <v>735</v>
      </c>
      <c r="H304" s="1" t="s">
        <v>736</v>
      </c>
      <c r="I304" s="1" t="s">
        <v>42</v>
      </c>
      <c r="J304" s="7">
        <v>45306.0</v>
      </c>
      <c r="K304" s="7">
        <v>45291.0</v>
      </c>
    </row>
    <row r="305" ht="15.75" customHeight="1">
      <c r="A305" s="1">
        <v>2023.0</v>
      </c>
      <c r="B305" s="7">
        <v>45200.0</v>
      </c>
      <c r="C305" s="7">
        <v>45291.0</v>
      </c>
      <c r="D305" s="1" t="s">
        <v>647</v>
      </c>
      <c r="E305" s="1" t="s">
        <v>737</v>
      </c>
      <c r="F305" s="8" t="s">
        <v>546</v>
      </c>
      <c r="G305" s="8" t="s">
        <v>546</v>
      </c>
      <c r="H305" s="1" t="s">
        <v>738</v>
      </c>
      <c r="I305" s="1" t="s">
        <v>42</v>
      </c>
      <c r="J305" s="7">
        <v>45306.0</v>
      </c>
      <c r="K305" s="7">
        <v>45291.0</v>
      </c>
    </row>
    <row r="306" ht="15.75" customHeight="1">
      <c r="A306" s="1">
        <v>2023.0</v>
      </c>
      <c r="B306" s="7">
        <v>45200.0</v>
      </c>
      <c r="C306" s="7">
        <v>45291.0</v>
      </c>
      <c r="D306" s="1" t="s">
        <v>647</v>
      </c>
      <c r="E306" s="1" t="s">
        <v>739</v>
      </c>
      <c r="F306" s="8" t="s">
        <v>740</v>
      </c>
      <c r="G306" s="8" t="s">
        <v>740</v>
      </c>
      <c r="H306" s="1" t="s">
        <v>741</v>
      </c>
      <c r="I306" s="1" t="s">
        <v>42</v>
      </c>
      <c r="J306" s="7">
        <v>45306.0</v>
      </c>
      <c r="K306" s="7">
        <v>45291.0</v>
      </c>
    </row>
    <row r="307" ht="15.75" customHeight="1">
      <c r="A307" s="1">
        <v>2023.0</v>
      </c>
      <c r="B307" s="7">
        <v>45200.0</v>
      </c>
      <c r="C307" s="7">
        <v>45291.0</v>
      </c>
      <c r="D307" s="1" t="s">
        <v>647</v>
      </c>
      <c r="E307" s="1" t="s">
        <v>742</v>
      </c>
      <c r="F307" s="8" t="s">
        <v>743</v>
      </c>
      <c r="G307" s="8" t="s">
        <v>743</v>
      </c>
      <c r="H307" s="1" t="s">
        <v>744</v>
      </c>
      <c r="I307" s="1" t="s">
        <v>42</v>
      </c>
      <c r="J307" s="7">
        <v>45306.0</v>
      </c>
      <c r="K307" s="7">
        <v>45291.0</v>
      </c>
    </row>
    <row r="308" ht="15.75" customHeight="1">
      <c r="A308" s="1">
        <v>2023.0</v>
      </c>
      <c r="B308" s="7">
        <v>45200.0</v>
      </c>
      <c r="C308" s="7">
        <v>45291.0</v>
      </c>
      <c r="D308" s="1" t="s">
        <v>647</v>
      </c>
      <c r="E308" s="1" t="s">
        <v>745</v>
      </c>
      <c r="F308" s="8" t="s">
        <v>746</v>
      </c>
      <c r="G308" s="8" t="s">
        <v>746</v>
      </c>
      <c r="H308" s="1" t="s">
        <v>747</v>
      </c>
      <c r="I308" s="1" t="s">
        <v>42</v>
      </c>
      <c r="J308" s="7">
        <v>45306.0</v>
      </c>
      <c r="K308" s="7">
        <v>45291.0</v>
      </c>
    </row>
    <row r="309" ht="15.75" customHeight="1">
      <c r="A309" s="1">
        <v>2023.0</v>
      </c>
      <c r="B309" s="7">
        <v>45200.0</v>
      </c>
      <c r="C309" s="7">
        <v>45291.0</v>
      </c>
      <c r="D309" s="1" t="s">
        <v>647</v>
      </c>
      <c r="E309" s="1" t="s">
        <v>748</v>
      </c>
      <c r="F309" s="8" t="s">
        <v>749</v>
      </c>
      <c r="G309" s="8" t="s">
        <v>750</v>
      </c>
      <c r="H309" s="1" t="s">
        <v>751</v>
      </c>
      <c r="I309" s="1" t="s">
        <v>42</v>
      </c>
      <c r="J309" s="7">
        <v>45306.0</v>
      </c>
      <c r="K309" s="7">
        <v>45291.0</v>
      </c>
    </row>
    <row r="310" ht="15.75" customHeight="1">
      <c r="A310" s="1">
        <v>2023.0</v>
      </c>
      <c r="B310" s="7">
        <v>45200.0</v>
      </c>
      <c r="C310" s="7">
        <v>45291.0</v>
      </c>
      <c r="D310" s="1" t="s">
        <v>647</v>
      </c>
      <c r="E310" s="1" t="s">
        <v>752</v>
      </c>
      <c r="F310" s="8">
        <v>43143.0</v>
      </c>
      <c r="G310" s="8">
        <v>43143.0</v>
      </c>
      <c r="H310" s="1" t="s">
        <v>753</v>
      </c>
      <c r="I310" s="1" t="s">
        <v>42</v>
      </c>
      <c r="J310" s="7">
        <v>45306.0</v>
      </c>
      <c r="K310" s="7">
        <v>45291.0</v>
      </c>
    </row>
    <row r="311" ht="15.75" customHeight="1">
      <c r="A311" s="1">
        <v>2023.0</v>
      </c>
      <c r="B311" s="7">
        <v>45200.0</v>
      </c>
      <c r="C311" s="7">
        <v>45291.0</v>
      </c>
      <c r="D311" s="1" t="s">
        <v>647</v>
      </c>
      <c r="E311" s="1" t="s">
        <v>754</v>
      </c>
      <c r="F311" s="8">
        <v>43319.0</v>
      </c>
      <c r="G311" s="8">
        <v>43319.0</v>
      </c>
      <c r="H311" s="1" t="s">
        <v>755</v>
      </c>
      <c r="I311" s="1" t="s">
        <v>42</v>
      </c>
      <c r="J311" s="7">
        <v>45306.0</v>
      </c>
      <c r="K311" s="7">
        <v>45291.0</v>
      </c>
    </row>
    <row r="312" ht="15.75" customHeight="1">
      <c r="A312" s="1">
        <v>2023.0</v>
      </c>
      <c r="B312" s="7">
        <v>45200.0</v>
      </c>
      <c r="C312" s="7">
        <v>45291.0</v>
      </c>
      <c r="D312" s="1" t="s">
        <v>647</v>
      </c>
      <c r="E312" s="1" t="s">
        <v>756</v>
      </c>
      <c r="F312" s="8">
        <v>43494.0</v>
      </c>
      <c r="G312" s="8">
        <v>43494.0</v>
      </c>
      <c r="H312" s="1" t="s">
        <v>757</v>
      </c>
      <c r="I312" s="1" t="s">
        <v>42</v>
      </c>
      <c r="J312" s="7">
        <v>45306.0</v>
      </c>
      <c r="K312" s="7">
        <v>45291.0</v>
      </c>
    </row>
    <row r="313" ht="15.75" customHeight="1">
      <c r="A313" s="1">
        <v>2023.0</v>
      </c>
      <c r="B313" s="7">
        <v>45200.0</v>
      </c>
      <c r="C313" s="7">
        <v>45291.0</v>
      </c>
      <c r="D313" s="1" t="s">
        <v>647</v>
      </c>
      <c r="E313" s="1" t="s">
        <v>758</v>
      </c>
      <c r="F313" s="8">
        <v>43754.0</v>
      </c>
      <c r="G313" s="8">
        <v>43754.0</v>
      </c>
      <c r="H313" s="1" t="s">
        <v>759</v>
      </c>
      <c r="I313" s="1" t="s">
        <v>42</v>
      </c>
      <c r="J313" s="7">
        <v>45306.0</v>
      </c>
      <c r="K313" s="7">
        <v>45291.0</v>
      </c>
    </row>
    <row r="314" ht="15.75" customHeight="1">
      <c r="A314" s="1">
        <v>2023.0</v>
      </c>
      <c r="B314" s="7">
        <v>45200.0</v>
      </c>
      <c r="C314" s="7">
        <v>45291.0</v>
      </c>
      <c r="D314" s="1" t="s">
        <v>647</v>
      </c>
      <c r="E314" s="1" t="s">
        <v>760</v>
      </c>
      <c r="F314" s="8">
        <v>43679.0</v>
      </c>
      <c r="G314" s="8">
        <v>44615.0</v>
      </c>
      <c r="H314" s="1" t="s">
        <v>761</v>
      </c>
      <c r="I314" s="1" t="s">
        <v>42</v>
      </c>
      <c r="J314" s="7">
        <v>45306.0</v>
      </c>
      <c r="K314" s="7">
        <v>45291.0</v>
      </c>
    </row>
    <row r="315" ht="15.75" customHeight="1">
      <c r="A315" s="1">
        <v>2023.0</v>
      </c>
      <c r="B315" s="7">
        <v>45200.0</v>
      </c>
      <c r="C315" s="7">
        <v>45291.0</v>
      </c>
      <c r="D315" s="1" t="s">
        <v>647</v>
      </c>
      <c r="E315" s="1" t="s">
        <v>762</v>
      </c>
      <c r="F315" s="8" t="s">
        <v>763</v>
      </c>
      <c r="G315" s="8" t="s">
        <v>763</v>
      </c>
      <c r="H315" s="1" t="s">
        <v>764</v>
      </c>
      <c r="I315" s="1" t="s">
        <v>42</v>
      </c>
      <c r="J315" s="7">
        <v>45306.0</v>
      </c>
      <c r="K315" s="7">
        <v>45291.0</v>
      </c>
    </row>
    <row r="316" ht="15.75" customHeight="1">
      <c r="A316" s="1">
        <v>2023.0</v>
      </c>
      <c r="B316" s="7">
        <v>45200.0</v>
      </c>
      <c r="C316" s="7">
        <v>45291.0</v>
      </c>
      <c r="D316" s="1" t="s">
        <v>647</v>
      </c>
      <c r="E316" s="1" t="s">
        <v>765</v>
      </c>
      <c r="F316" s="8">
        <v>43840.0</v>
      </c>
      <c r="G316" s="8">
        <v>43840.0</v>
      </c>
      <c r="H316" s="1" t="s">
        <v>766</v>
      </c>
      <c r="I316" s="1" t="s">
        <v>42</v>
      </c>
      <c r="J316" s="7">
        <v>45306.0</v>
      </c>
      <c r="K316" s="7">
        <v>45291.0</v>
      </c>
    </row>
    <row r="317" ht="15.75" customHeight="1">
      <c r="A317" s="1">
        <v>2023.0</v>
      </c>
      <c r="B317" s="7">
        <v>45200.0</v>
      </c>
      <c r="C317" s="7">
        <v>45291.0</v>
      </c>
      <c r="D317" s="1" t="s">
        <v>647</v>
      </c>
      <c r="E317" s="1" t="s">
        <v>767</v>
      </c>
      <c r="F317" s="8">
        <v>43873.0</v>
      </c>
      <c r="G317" s="8">
        <v>43873.0</v>
      </c>
      <c r="H317" s="1" t="s">
        <v>768</v>
      </c>
      <c r="I317" s="1" t="s">
        <v>42</v>
      </c>
      <c r="J317" s="7">
        <v>45306.0</v>
      </c>
      <c r="K317" s="7">
        <v>45291.0</v>
      </c>
    </row>
    <row r="318" ht="15.75" customHeight="1">
      <c r="A318" s="1">
        <v>2023.0</v>
      </c>
      <c r="B318" s="7">
        <v>45200.0</v>
      </c>
      <c r="C318" s="7">
        <v>45291.0</v>
      </c>
      <c r="D318" s="1" t="s">
        <v>647</v>
      </c>
      <c r="E318" s="1" t="s">
        <v>769</v>
      </c>
      <c r="F318" s="8">
        <v>43832.0</v>
      </c>
      <c r="G318" s="8">
        <v>43832.0</v>
      </c>
      <c r="H318" s="1" t="s">
        <v>770</v>
      </c>
      <c r="I318" s="1" t="s">
        <v>42</v>
      </c>
      <c r="J318" s="7">
        <v>45306.0</v>
      </c>
      <c r="K318" s="7">
        <v>45291.0</v>
      </c>
    </row>
    <row r="319" ht="15.75" customHeight="1">
      <c r="A319" s="1">
        <v>2023.0</v>
      </c>
      <c r="B319" s="7">
        <v>45200.0</v>
      </c>
      <c r="C319" s="7">
        <v>45291.0</v>
      </c>
      <c r="D319" s="1" t="s">
        <v>647</v>
      </c>
      <c r="E319" s="1" t="s">
        <v>771</v>
      </c>
      <c r="F319" s="8">
        <v>43832.0</v>
      </c>
      <c r="G319" s="8">
        <v>43832.0</v>
      </c>
      <c r="H319" s="1" t="s">
        <v>772</v>
      </c>
      <c r="I319" s="1" t="s">
        <v>42</v>
      </c>
      <c r="J319" s="7">
        <v>45306.0</v>
      </c>
      <c r="K319" s="7">
        <v>45291.0</v>
      </c>
    </row>
    <row r="320" ht="15.75" customHeight="1">
      <c r="A320" s="1">
        <v>2023.0</v>
      </c>
      <c r="B320" s="7">
        <v>45200.0</v>
      </c>
      <c r="C320" s="7">
        <v>45291.0</v>
      </c>
      <c r="D320" s="1" t="s">
        <v>647</v>
      </c>
      <c r="E320" s="1" t="s">
        <v>773</v>
      </c>
      <c r="F320" s="8">
        <v>43913.0</v>
      </c>
      <c r="G320" s="8">
        <v>43913.0</v>
      </c>
      <c r="H320" s="1" t="s">
        <v>774</v>
      </c>
      <c r="I320" s="1" t="s">
        <v>42</v>
      </c>
      <c r="J320" s="7">
        <v>45306.0</v>
      </c>
      <c r="K320" s="7">
        <v>45291.0</v>
      </c>
    </row>
    <row r="321" ht="15.75" customHeight="1">
      <c r="A321" s="1">
        <v>2023.0</v>
      </c>
      <c r="B321" s="7">
        <v>45200.0</v>
      </c>
      <c r="C321" s="7">
        <v>45291.0</v>
      </c>
      <c r="D321" s="1" t="s">
        <v>647</v>
      </c>
      <c r="E321" s="1" t="s">
        <v>775</v>
      </c>
      <c r="F321" s="8">
        <v>43913.0</v>
      </c>
      <c r="G321" s="8">
        <v>43913.0</v>
      </c>
      <c r="H321" s="1" t="s">
        <v>776</v>
      </c>
      <c r="I321" s="1" t="s">
        <v>42</v>
      </c>
      <c r="J321" s="7">
        <v>45306.0</v>
      </c>
      <c r="K321" s="7">
        <v>45291.0</v>
      </c>
    </row>
    <row r="322" ht="15.75" customHeight="1">
      <c r="A322" s="1">
        <v>2023.0</v>
      </c>
      <c r="B322" s="7">
        <v>45200.0</v>
      </c>
      <c r="C322" s="7">
        <v>45291.0</v>
      </c>
      <c r="D322" s="1" t="s">
        <v>647</v>
      </c>
      <c r="E322" s="1" t="s">
        <v>777</v>
      </c>
      <c r="F322" s="8">
        <v>44573.0</v>
      </c>
      <c r="G322" s="8">
        <v>44573.0</v>
      </c>
      <c r="H322" s="1" t="s">
        <v>778</v>
      </c>
      <c r="I322" s="1" t="s">
        <v>42</v>
      </c>
      <c r="J322" s="7">
        <v>45306.0</v>
      </c>
      <c r="K322" s="7">
        <v>45291.0</v>
      </c>
    </row>
    <row r="323" ht="15.75" customHeight="1">
      <c r="A323" s="1">
        <v>2023.0</v>
      </c>
      <c r="B323" s="7">
        <v>45200.0</v>
      </c>
      <c r="C323" s="7">
        <v>45291.0</v>
      </c>
      <c r="D323" s="1" t="s">
        <v>647</v>
      </c>
      <c r="E323" s="1" t="s">
        <v>779</v>
      </c>
      <c r="F323" s="8">
        <v>44592.0</v>
      </c>
      <c r="G323" s="8">
        <v>44592.0</v>
      </c>
      <c r="H323" s="1" t="s">
        <v>780</v>
      </c>
      <c r="I323" s="1" t="s">
        <v>42</v>
      </c>
      <c r="J323" s="7">
        <v>45306.0</v>
      </c>
      <c r="K323" s="7">
        <v>45291.0</v>
      </c>
    </row>
    <row r="324" ht="15.75" customHeight="1">
      <c r="A324" s="1">
        <v>2023.0</v>
      </c>
      <c r="B324" s="7">
        <v>45200.0</v>
      </c>
      <c r="C324" s="7">
        <v>45291.0</v>
      </c>
      <c r="D324" s="1" t="s">
        <v>647</v>
      </c>
      <c r="E324" s="1" t="s">
        <v>781</v>
      </c>
      <c r="F324" s="8">
        <v>44592.0</v>
      </c>
      <c r="G324" s="8">
        <v>44592.0</v>
      </c>
      <c r="H324" s="1" t="s">
        <v>782</v>
      </c>
      <c r="I324" s="1" t="s">
        <v>42</v>
      </c>
      <c r="J324" s="7">
        <v>45306.0</v>
      </c>
      <c r="K324" s="7">
        <v>45291.0</v>
      </c>
    </row>
    <row r="325" ht="15.75" customHeight="1">
      <c r="A325" s="1">
        <v>2023.0</v>
      </c>
      <c r="B325" s="7">
        <v>45200.0</v>
      </c>
      <c r="C325" s="7">
        <v>45291.0</v>
      </c>
      <c r="D325" s="1" t="s">
        <v>783</v>
      </c>
      <c r="E325" s="1" t="s">
        <v>784</v>
      </c>
      <c r="F325" s="8">
        <v>44595.0</v>
      </c>
      <c r="G325" s="8">
        <v>44595.0</v>
      </c>
      <c r="H325" s="1" t="s">
        <v>785</v>
      </c>
      <c r="I325" s="1" t="s">
        <v>42</v>
      </c>
      <c r="J325" s="7">
        <v>45306.0</v>
      </c>
      <c r="K325" s="7">
        <v>45291.0</v>
      </c>
    </row>
    <row r="326" ht="15.75" customHeight="1">
      <c r="A326" s="1">
        <v>2023.0</v>
      </c>
      <c r="B326" s="7">
        <v>45200.0</v>
      </c>
      <c r="C326" s="7">
        <v>45291.0</v>
      </c>
      <c r="D326" s="1" t="s">
        <v>647</v>
      </c>
      <c r="E326" s="1" t="s">
        <v>786</v>
      </c>
      <c r="F326" s="8">
        <v>44602.0</v>
      </c>
      <c r="G326" s="8">
        <v>44602.0</v>
      </c>
      <c r="H326" s="1" t="s">
        <v>787</v>
      </c>
      <c r="I326" s="1" t="s">
        <v>42</v>
      </c>
      <c r="J326" s="7">
        <v>45306.0</v>
      </c>
      <c r="K326" s="7">
        <v>45291.0</v>
      </c>
    </row>
    <row r="327" ht="15.75" customHeight="1">
      <c r="A327" s="1">
        <v>2023.0</v>
      </c>
      <c r="B327" s="7">
        <v>45200.0</v>
      </c>
      <c r="C327" s="7">
        <v>45291.0</v>
      </c>
      <c r="D327" s="1" t="s">
        <v>647</v>
      </c>
      <c r="E327" s="1" t="s">
        <v>788</v>
      </c>
      <c r="F327" s="8">
        <v>44613.0</v>
      </c>
      <c r="G327" s="8">
        <v>44613.0</v>
      </c>
      <c r="H327" s="1" t="s">
        <v>789</v>
      </c>
      <c r="I327" s="1" t="s">
        <v>42</v>
      </c>
      <c r="J327" s="7">
        <v>45306.0</v>
      </c>
      <c r="K327" s="7">
        <v>45291.0</v>
      </c>
    </row>
    <row r="328" ht="15.75" customHeight="1">
      <c r="A328" s="1">
        <v>2023.0</v>
      </c>
      <c r="B328" s="7">
        <v>45200.0</v>
      </c>
      <c r="C328" s="7">
        <v>45291.0</v>
      </c>
      <c r="D328" s="1" t="s">
        <v>647</v>
      </c>
      <c r="E328" s="1" t="s">
        <v>790</v>
      </c>
      <c r="F328" s="8">
        <v>44627.0</v>
      </c>
      <c r="G328" s="8">
        <v>44627.0</v>
      </c>
      <c r="H328" s="1" t="s">
        <v>791</v>
      </c>
      <c r="I328" s="1" t="s">
        <v>42</v>
      </c>
      <c r="J328" s="7">
        <v>45306.0</v>
      </c>
      <c r="K328" s="7">
        <v>45291.0</v>
      </c>
    </row>
    <row r="329" ht="15.75" customHeight="1">
      <c r="A329" s="1">
        <v>2023.0</v>
      </c>
      <c r="B329" s="7">
        <v>45200.0</v>
      </c>
      <c r="C329" s="7">
        <v>45291.0</v>
      </c>
      <c r="D329" s="1" t="s">
        <v>647</v>
      </c>
      <c r="E329" s="1" t="s">
        <v>792</v>
      </c>
      <c r="F329" s="8">
        <v>44643.0</v>
      </c>
      <c r="G329" s="8">
        <v>44643.0</v>
      </c>
      <c r="H329" s="1" t="s">
        <v>793</v>
      </c>
      <c r="I329" s="1" t="s">
        <v>42</v>
      </c>
      <c r="J329" s="7">
        <v>45306.0</v>
      </c>
      <c r="K329" s="7">
        <v>45291.0</v>
      </c>
    </row>
    <row r="330" ht="15.75" customHeight="1">
      <c r="A330" s="1">
        <v>2023.0</v>
      </c>
      <c r="B330" s="7">
        <v>45200.0</v>
      </c>
      <c r="C330" s="7">
        <v>45291.0</v>
      </c>
      <c r="D330" s="1" t="s">
        <v>794</v>
      </c>
      <c r="E330" s="1" t="s">
        <v>795</v>
      </c>
      <c r="F330" s="8">
        <v>44580.0</v>
      </c>
      <c r="G330" s="8">
        <v>44580.0</v>
      </c>
      <c r="H330" s="1" t="s">
        <v>796</v>
      </c>
      <c r="I330" s="1" t="s">
        <v>42</v>
      </c>
      <c r="J330" s="7">
        <v>45306.0</v>
      </c>
      <c r="K330" s="7">
        <v>45291.0</v>
      </c>
    </row>
    <row r="331" ht="15.75" customHeight="1">
      <c r="A331" s="1">
        <v>2023.0</v>
      </c>
      <c r="B331" s="7">
        <v>45200.0</v>
      </c>
      <c r="C331" s="7">
        <v>45291.0</v>
      </c>
      <c r="D331" s="1" t="s">
        <v>794</v>
      </c>
      <c r="E331" s="1" t="s">
        <v>797</v>
      </c>
      <c r="F331" s="8">
        <v>44592.0</v>
      </c>
      <c r="G331" s="8">
        <v>44592.0</v>
      </c>
      <c r="H331" s="1" t="s">
        <v>798</v>
      </c>
      <c r="I331" s="1" t="s">
        <v>42</v>
      </c>
      <c r="J331" s="7">
        <v>45306.0</v>
      </c>
      <c r="K331" s="7">
        <v>45291.0</v>
      </c>
    </row>
    <row r="332" ht="15.75" customHeight="1">
      <c r="A332" s="1">
        <v>2023.0</v>
      </c>
      <c r="B332" s="7">
        <v>45200.0</v>
      </c>
      <c r="C332" s="7">
        <v>45291.0</v>
      </c>
      <c r="D332" s="1" t="s">
        <v>794</v>
      </c>
      <c r="E332" s="1" t="s">
        <v>799</v>
      </c>
      <c r="F332" s="8">
        <v>44603.0</v>
      </c>
      <c r="G332" s="8">
        <v>44603.0</v>
      </c>
      <c r="H332" s="1" t="s">
        <v>800</v>
      </c>
      <c r="I332" s="1" t="s">
        <v>42</v>
      </c>
      <c r="J332" s="7">
        <v>45306.0</v>
      </c>
      <c r="K332" s="7">
        <v>45291.0</v>
      </c>
    </row>
    <row r="333" ht="15.75" customHeight="1">
      <c r="A333" s="1">
        <v>2023.0</v>
      </c>
      <c r="B333" s="7">
        <v>45200.0</v>
      </c>
      <c r="C333" s="7">
        <v>45291.0</v>
      </c>
      <c r="D333" s="1" t="s">
        <v>794</v>
      </c>
      <c r="E333" s="1" t="s">
        <v>801</v>
      </c>
      <c r="F333" s="8" t="s">
        <v>802</v>
      </c>
      <c r="G333" s="8" t="s">
        <v>802</v>
      </c>
      <c r="H333" s="1" t="s">
        <v>803</v>
      </c>
      <c r="I333" s="1" t="s">
        <v>42</v>
      </c>
      <c r="J333" s="7">
        <v>45306.0</v>
      </c>
      <c r="K333" s="7">
        <v>45291.0</v>
      </c>
    </row>
    <row r="334" ht="15.75" customHeight="1">
      <c r="A334" s="1">
        <v>2023.0</v>
      </c>
      <c r="B334" s="7">
        <v>45200.0</v>
      </c>
      <c r="C334" s="7">
        <v>45291.0</v>
      </c>
      <c r="D334" s="1" t="s">
        <v>794</v>
      </c>
      <c r="E334" s="1" t="s">
        <v>804</v>
      </c>
      <c r="F334" s="8" t="s">
        <v>805</v>
      </c>
      <c r="G334" s="8" t="s">
        <v>805</v>
      </c>
      <c r="H334" s="1" t="s">
        <v>806</v>
      </c>
      <c r="I334" s="1" t="s">
        <v>42</v>
      </c>
      <c r="J334" s="7">
        <v>45306.0</v>
      </c>
      <c r="K334" s="7">
        <v>45291.0</v>
      </c>
    </row>
    <row r="335" ht="15.75" customHeight="1">
      <c r="A335" s="1">
        <v>2023.0</v>
      </c>
      <c r="B335" s="7">
        <v>45200.0</v>
      </c>
      <c r="C335" s="7">
        <v>45291.0</v>
      </c>
      <c r="D335" s="1" t="s">
        <v>794</v>
      </c>
      <c r="E335" s="1" t="s">
        <v>807</v>
      </c>
      <c r="F335" s="8" t="s">
        <v>808</v>
      </c>
      <c r="G335" s="8" t="s">
        <v>808</v>
      </c>
      <c r="H335" s="1" t="s">
        <v>809</v>
      </c>
      <c r="I335" s="1" t="s">
        <v>42</v>
      </c>
      <c r="J335" s="7">
        <v>45306.0</v>
      </c>
      <c r="K335" s="7">
        <v>45291.0</v>
      </c>
    </row>
    <row r="336" ht="15.75" customHeight="1">
      <c r="A336" s="1">
        <v>2023.0</v>
      </c>
      <c r="B336" s="7">
        <v>45200.0</v>
      </c>
      <c r="C336" s="7">
        <v>45291.0</v>
      </c>
      <c r="D336" s="1" t="s">
        <v>794</v>
      </c>
      <c r="E336" s="1" t="s">
        <v>810</v>
      </c>
      <c r="F336" s="8" t="s">
        <v>811</v>
      </c>
      <c r="G336" s="8" t="s">
        <v>811</v>
      </c>
      <c r="H336" s="1" t="s">
        <v>812</v>
      </c>
      <c r="I336" s="1" t="s">
        <v>42</v>
      </c>
      <c r="J336" s="7">
        <v>45306.0</v>
      </c>
      <c r="K336" s="7">
        <v>45291.0</v>
      </c>
    </row>
    <row r="337" ht="15.75" customHeight="1">
      <c r="A337" s="1">
        <v>2023.0</v>
      </c>
      <c r="B337" s="7">
        <v>45200.0</v>
      </c>
      <c r="C337" s="7">
        <v>45291.0</v>
      </c>
      <c r="D337" s="1" t="s">
        <v>794</v>
      </c>
      <c r="E337" s="1" t="s">
        <v>813</v>
      </c>
      <c r="F337" s="8" t="s">
        <v>814</v>
      </c>
      <c r="G337" s="8" t="s">
        <v>814</v>
      </c>
      <c r="H337" s="1" t="s">
        <v>815</v>
      </c>
      <c r="I337" s="1" t="s">
        <v>42</v>
      </c>
      <c r="J337" s="7">
        <v>45306.0</v>
      </c>
      <c r="K337" s="7">
        <v>45291.0</v>
      </c>
    </row>
    <row r="338" ht="15.75" customHeight="1">
      <c r="A338" s="1">
        <v>2023.0</v>
      </c>
      <c r="B338" s="7">
        <v>45200.0</v>
      </c>
      <c r="C338" s="7">
        <v>45291.0</v>
      </c>
      <c r="D338" s="1" t="s">
        <v>794</v>
      </c>
      <c r="E338" s="1" t="s">
        <v>816</v>
      </c>
      <c r="F338" s="8" t="s">
        <v>817</v>
      </c>
      <c r="G338" s="8" t="s">
        <v>817</v>
      </c>
      <c r="H338" s="1" t="s">
        <v>818</v>
      </c>
      <c r="I338" s="1" t="s">
        <v>42</v>
      </c>
      <c r="J338" s="7">
        <v>45306.0</v>
      </c>
      <c r="K338" s="7">
        <v>45291.0</v>
      </c>
    </row>
    <row r="339" ht="15.75" customHeight="1">
      <c r="A339" s="1">
        <v>2023.0</v>
      </c>
      <c r="B339" s="7">
        <v>45200.0</v>
      </c>
      <c r="C339" s="7">
        <v>45291.0</v>
      </c>
      <c r="D339" s="1" t="s">
        <v>794</v>
      </c>
      <c r="E339" s="1" t="s">
        <v>819</v>
      </c>
      <c r="F339" s="8" t="s">
        <v>820</v>
      </c>
      <c r="G339" s="8" t="s">
        <v>820</v>
      </c>
      <c r="H339" s="1" t="s">
        <v>821</v>
      </c>
      <c r="I339" s="1" t="s">
        <v>42</v>
      </c>
      <c r="J339" s="7">
        <v>45306.0</v>
      </c>
      <c r="K339" s="7">
        <v>45291.0</v>
      </c>
    </row>
    <row r="340" ht="15.75" customHeight="1">
      <c r="A340" s="1">
        <v>2023.0</v>
      </c>
      <c r="B340" s="7">
        <v>45200.0</v>
      </c>
      <c r="C340" s="7">
        <v>45291.0</v>
      </c>
      <c r="D340" s="1" t="s">
        <v>794</v>
      </c>
      <c r="E340" s="1" t="s">
        <v>822</v>
      </c>
      <c r="F340" s="8" t="s">
        <v>823</v>
      </c>
      <c r="G340" s="8" t="s">
        <v>823</v>
      </c>
      <c r="H340" s="1" t="s">
        <v>824</v>
      </c>
      <c r="I340" s="1" t="s">
        <v>42</v>
      </c>
      <c r="J340" s="7">
        <v>45306.0</v>
      </c>
      <c r="K340" s="7">
        <v>45291.0</v>
      </c>
    </row>
    <row r="341" ht="15.75" customHeight="1">
      <c r="A341" s="1">
        <v>2023.0</v>
      </c>
      <c r="B341" s="7">
        <v>45200.0</v>
      </c>
      <c r="C341" s="7">
        <v>45291.0</v>
      </c>
      <c r="D341" s="1" t="s">
        <v>794</v>
      </c>
      <c r="E341" s="1" t="s">
        <v>825</v>
      </c>
      <c r="F341" s="8" t="s">
        <v>826</v>
      </c>
      <c r="G341" s="8" t="s">
        <v>826</v>
      </c>
      <c r="H341" s="1" t="s">
        <v>827</v>
      </c>
      <c r="I341" s="1" t="s">
        <v>42</v>
      </c>
      <c r="J341" s="7">
        <v>45306.0</v>
      </c>
      <c r="K341" s="7">
        <v>45291.0</v>
      </c>
    </row>
    <row r="342" ht="15.75" customHeight="1">
      <c r="A342" s="1">
        <v>2023.0</v>
      </c>
      <c r="B342" s="7">
        <v>45200.0</v>
      </c>
      <c r="C342" s="7">
        <v>45291.0</v>
      </c>
      <c r="D342" s="1" t="s">
        <v>794</v>
      </c>
      <c r="E342" s="1" t="s">
        <v>828</v>
      </c>
      <c r="F342" s="8" t="s">
        <v>829</v>
      </c>
      <c r="G342" s="8" t="s">
        <v>830</v>
      </c>
      <c r="H342" s="1" t="s">
        <v>831</v>
      </c>
      <c r="I342" s="1" t="s">
        <v>42</v>
      </c>
      <c r="J342" s="7">
        <v>45306.0</v>
      </c>
      <c r="K342" s="7">
        <v>45291.0</v>
      </c>
    </row>
    <row r="343" ht="15.75" customHeight="1">
      <c r="A343" s="1">
        <v>2023.0</v>
      </c>
      <c r="B343" s="7">
        <v>45200.0</v>
      </c>
      <c r="C343" s="7">
        <v>45291.0</v>
      </c>
      <c r="D343" s="1" t="s">
        <v>794</v>
      </c>
      <c r="E343" s="1" t="s">
        <v>832</v>
      </c>
      <c r="F343" s="8" t="s">
        <v>833</v>
      </c>
      <c r="G343" s="8" t="s">
        <v>833</v>
      </c>
      <c r="H343" s="1" t="s">
        <v>834</v>
      </c>
      <c r="I343" s="1" t="s">
        <v>42</v>
      </c>
      <c r="J343" s="7">
        <v>45306.0</v>
      </c>
      <c r="K343" s="7">
        <v>45291.0</v>
      </c>
    </row>
    <row r="344" ht="15.75" customHeight="1">
      <c r="A344" s="1">
        <v>2023.0</v>
      </c>
      <c r="B344" s="7">
        <v>45200.0</v>
      </c>
      <c r="C344" s="7">
        <v>45291.0</v>
      </c>
      <c r="D344" s="1" t="s">
        <v>794</v>
      </c>
      <c r="E344" s="1" t="s">
        <v>835</v>
      </c>
      <c r="F344" s="8" t="s">
        <v>833</v>
      </c>
      <c r="G344" s="8" t="s">
        <v>833</v>
      </c>
      <c r="H344" s="1" t="s">
        <v>836</v>
      </c>
      <c r="I344" s="1" t="s">
        <v>42</v>
      </c>
      <c r="J344" s="7">
        <v>45306.0</v>
      </c>
      <c r="K344" s="7">
        <v>45291.0</v>
      </c>
    </row>
    <row r="345" ht="15.75" customHeight="1">
      <c r="A345" s="1">
        <v>2023.0</v>
      </c>
      <c r="B345" s="7">
        <v>45200.0</v>
      </c>
      <c r="C345" s="7">
        <v>45291.0</v>
      </c>
      <c r="D345" s="1" t="s">
        <v>794</v>
      </c>
      <c r="E345" s="1" t="s">
        <v>837</v>
      </c>
      <c r="F345" s="8" t="s">
        <v>838</v>
      </c>
      <c r="G345" s="8" t="s">
        <v>838</v>
      </c>
      <c r="H345" s="1" t="s">
        <v>839</v>
      </c>
      <c r="I345" s="1" t="s">
        <v>42</v>
      </c>
      <c r="J345" s="7">
        <v>45306.0</v>
      </c>
      <c r="K345" s="7">
        <v>45291.0</v>
      </c>
    </row>
    <row r="346" ht="15.75" customHeight="1">
      <c r="A346" s="1">
        <v>2023.0</v>
      </c>
      <c r="B346" s="7">
        <v>45200.0</v>
      </c>
      <c r="C346" s="7">
        <v>45291.0</v>
      </c>
      <c r="D346" s="1" t="s">
        <v>794</v>
      </c>
      <c r="E346" s="1" t="s">
        <v>840</v>
      </c>
      <c r="F346" s="8" t="s">
        <v>841</v>
      </c>
      <c r="G346" s="8" t="s">
        <v>841</v>
      </c>
      <c r="H346" s="1" t="s">
        <v>842</v>
      </c>
      <c r="I346" s="1" t="s">
        <v>42</v>
      </c>
      <c r="J346" s="7">
        <v>45306.0</v>
      </c>
      <c r="K346" s="7">
        <v>45291.0</v>
      </c>
    </row>
    <row r="347" ht="15.75" customHeight="1">
      <c r="A347" s="1">
        <v>2023.0</v>
      </c>
      <c r="B347" s="7">
        <v>45200.0</v>
      </c>
      <c r="C347" s="7">
        <v>45291.0</v>
      </c>
      <c r="D347" s="1" t="s">
        <v>794</v>
      </c>
      <c r="E347" s="1" t="s">
        <v>843</v>
      </c>
      <c r="F347" s="8" t="s">
        <v>844</v>
      </c>
      <c r="G347" s="8" t="s">
        <v>844</v>
      </c>
      <c r="H347" s="1" t="s">
        <v>845</v>
      </c>
      <c r="I347" s="1" t="s">
        <v>42</v>
      </c>
      <c r="J347" s="7">
        <v>45306.0</v>
      </c>
      <c r="K347" s="7">
        <v>45291.0</v>
      </c>
    </row>
    <row r="348" ht="15.75" customHeight="1">
      <c r="A348" s="1">
        <v>2023.0</v>
      </c>
      <c r="B348" s="7">
        <v>45200.0</v>
      </c>
      <c r="C348" s="7">
        <v>45291.0</v>
      </c>
      <c r="D348" s="1" t="s">
        <v>794</v>
      </c>
      <c r="E348" s="1" t="s">
        <v>846</v>
      </c>
      <c r="F348" s="8" t="s">
        <v>453</v>
      </c>
      <c r="G348" s="8" t="s">
        <v>453</v>
      </c>
      <c r="H348" s="1" t="s">
        <v>847</v>
      </c>
      <c r="I348" s="1" t="s">
        <v>42</v>
      </c>
      <c r="J348" s="7">
        <v>45306.0</v>
      </c>
      <c r="K348" s="7">
        <v>45291.0</v>
      </c>
    </row>
    <row r="349" ht="15.75" customHeight="1">
      <c r="A349" s="1">
        <v>2023.0</v>
      </c>
      <c r="B349" s="7">
        <v>45200.0</v>
      </c>
      <c r="C349" s="7">
        <v>45291.0</v>
      </c>
      <c r="D349" s="1" t="s">
        <v>794</v>
      </c>
      <c r="E349" s="1" t="s">
        <v>848</v>
      </c>
      <c r="F349" s="8" t="s">
        <v>849</v>
      </c>
      <c r="G349" s="8" t="s">
        <v>849</v>
      </c>
      <c r="H349" s="1" t="s">
        <v>850</v>
      </c>
      <c r="I349" s="1" t="s">
        <v>42</v>
      </c>
      <c r="J349" s="7">
        <v>45306.0</v>
      </c>
      <c r="K349" s="7">
        <v>45291.0</v>
      </c>
    </row>
    <row r="350" ht="15.75" customHeight="1">
      <c r="A350" s="1">
        <v>2023.0</v>
      </c>
      <c r="B350" s="7">
        <v>45200.0</v>
      </c>
      <c r="C350" s="7">
        <v>45291.0</v>
      </c>
      <c r="D350" s="1" t="s">
        <v>794</v>
      </c>
      <c r="E350" s="1" t="s">
        <v>851</v>
      </c>
      <c r="F350" s="8" t="s">
        <v>852</v>
      </c>
      <c r="G350" s="8" t="s">
        <v>852</v>
      </c>
      <c r="H350" s="1" t="s">
        <v>853</v>
      </c>
      <c r="I350" s="1" t="s">
        <v>42</v>
      </c>
      <c r="J350" s="7">
        <v>45306.0</v>
      </c>
      <c r="K350" s="7">
        <v>45291.0</v>
      </c>
    </row>
    <row r="351" ht="15.75" customHeight="1">
      <c r="A351" s="1">
        <v>2023.0</v>
      </c>
      <c r="B351" s="7">
        <v>45200.0</v>
      </c>
      <c r="C351" s="7">
        <v>45291.0</v>
      </c>
      <c r="D351" s="1" t="s">
        <v>794</v>
      </c>
      <c r="E351" s="1" t="s">
        <v>854</v>
      </c>
      <c r="F351" s="8" t="s">
        <v>855</v>
      </c>
      <c r="G351" s="8" t="s">
        <v>855</v>
      </c>
      <c r="H351" s="1" t="s">
        <v>856</v>
      </c>
      <c r="I351" s="1" t="s">
        <v>42</v>
      </c>
      <c r="J351" s="7">
        <v>45306.0</v>
      </c>
      <c r="K351" s="7">
        <v>45291.0</v>
      </c>
    </row>
    <row r="352" ht="15.75" customHeight="1">
      <c r="A352" s="1">
        <v>2023.0</v>
      </c>
      <c r="B352" s="7">
        <v>45200.0</v>
      </c>
      <c r="C352" s="7">
        <v>45291.0</v>
      </c>
      <c r="D352" s="1" t="s">
        <v>794</v>
      </c>
      <c r="E352" s="1" t="s">
        <v>857</v>
      </c>
      <c r="F352" s="8" t="s">
        <v>422</v>
      </c>
      <c r="G352" s="8" t="s">
        <v>422</v>
      </c>
      <c r="H352" s="1" t="s">
        <v>858</v>
      </c>
      <c r="I352" s="1" t="s">
        <v>42</v>
      </c>
      <c r="J352" s="7">
        <v>45306.0</v>
      </c>
      <c r="K352" s="7">
        <v>45291.0</v>
      </c>
    </row>
    <row r="353" ht="15.75" customHeight="1">
      <c r="A353" s="1">
        <v>2023.0</v>
      </c>
      <c r="B353" s="7">
        <v>45200.0</v>
      </c>
      <c r="C353" s="7">
        <v>45291.0</v>
      </c>
      <c r="D353" s="1" t="s">
        <v>794</v>
      </c>
      <c r="E353" s="1" t="s">
        <v>859</v>
      </c>
      <c r="F353" s="8" t="s">
        <v>860</v>
      </c>
      <c r="G353" s="8" t="s">
        <v>860</v>
      </c>
      <c r="H353" s="1" t="s">
        <v>861</v>
      </c>
      <c r="I353" s="1" t="s">
        <v>42</v>
      </c>
      <c r="J353" s="7">
        <v>45306.0</v>
      </c>
      <c r="K353" s="7">
        <v>45291.0</v>
      </c>
    </row>
    <row r="354" ht="15.75" customHeight="1">
      <c r="A354" s="1">
        <v>2023.0</v>
      </c>
      <c r="B354" s="7">
        <v>45200.0</v>
      </c>
      <c r="C354" s="7">
        <v>45291.0</v>
      </c>
      <c r="D354" s="1" t="s">
        <v>794</v>
      </c>
      <c r="E354" s="1" t="s">
        <v>862</v>
      </c>
      <c r="F354" s="8" t="s">
        <v>863</v>
      </c>
      <c r="G354" s="8" t="s">
        <v>864</v>
      </c>
      <c r="H354" s="1" t="s">
        <v>865</v>
      </c>
      <c r="I354" s="1" t="s">
        <v>42</v>
      </c>
      <c r="J354" s="7">
        <v>45306.0</v>
      </c>
      <c r="K354" s="7">
        <v>45291.0</v>
      </c>
    </row>
    <row r="355" ht="15.75" customHeight="1">
      <c r="A355" s="1">
        <v>2023.0</v>
      </c>
      <c r="B355" s="7">
        <v>45200.0</v>
      </c>
      <c r="C355" s="7">
        <v>45291.0</v>
      </c>
      <c r="D355" s="1" t="s">
        <v>794</v>
      </c>
      <c r="E355" s="1" t="s">
        <v>866</v>
      </c>
      <c r="F355" s="8" t="s">
        <v>867</v>
      </c>
      <c r="G355" s="8" t="s">
        <v>867</v>
      </c>
      <c r="H355" s="1" t="s">
        <v>868</v>
      </c>
      <c r="I355" s="1" t="s">
        <v>42</v>
      </c>
      <c r="J355" s="7">
        <v>45306.0</v>
      </c>
      <c r="K355" s="7">
        <v>45291.0</v>
      </c>
    </row>
    <row r="356" ht="15.75" customHeight="1">
      <c r="A356" s="1">
        <v>2023.0</v>
      </c>
      <c r="B356" s="7">
        <v>45200.0</v>
      </c>
      <c r="C356" s="7">
        <v>45291.0</v>
      </c>
      <c r="D356" s="1" t="s">
        <v>794</v>
      </c>
      <c r="E356" s="1" t="s">
        <v>869</v>
      </c>
      <c r="F356" s="8" t="s">
        <v>870</v>
      </c>
      <c r="G356" s="8" t="s">
        <v>870</v>
      </c>
      <c r="H356" s="1" t="s">
        <v>871</v>
      </c>
      <c r="I356" s="1" t="s">
        <v>42</v>
      </c>
      <c r="J356" s="7">
        <v>45306.0</v>
      </c>
      <c r="K356" s="7">
        <v>45291.0</v>
      </c>
    </row>
    <row r="357" ht="15.75" customHeight="1">
      <c r="A357" s="1">
        <v>2023.0</v>
      </c>
      <c r="B357" s="7">
        <v>45200.0</v>
      </c>
      <c r="C357" s="7">
        <v>45291.0</v>
      </c>
      <c r="D357" s="1" t="s">
        <v>794</v>
      </c>
      <c r="E357" s="1" t="s">
        <v>872</v>
      </c>
      <c r="F357" s="8" t="s">
        <v>873</v>
      </c>
      <c r="G357" s="8" t="s">
        <v>873</v>
      </c>
      <c r="H357" s="1" t="s">
        <v>874</v>
      </c>
      <c r="I357" s="1" t="s">
        <v>42</v>
      </c>
      <c r="J357" s="7">
        <v>45306.0</v>
      </c>
      <c r="K357" s="7">
        <v>45291.0</v>
      </c>
    </row>
    <row r="358" ht="15.75" customHeight="1">
      <c r="A358" s="1">
        <v>2023.0</v>
      </c>
      <c r="B358" s="7">
        <v>45200.0</v>
      </c>
      <c r="C358" s="7">
        <v>45291.0</v>
      </c>
      <c r="D358" s="1" t="s">
        <v>794</v>
      </c>
      <c r="E358" s="1" t="s">
        <v>875</v>
      </c>
      <c r="F358" s="8" t="s">
        <v>565</v>
      </c>
      <c r="G358" s="8" t="s">
        <v>565</v>
      </c>
      <c r="H358" s="1" t="s">
        <v>876</v>
      </c>
      <c r="I358" s="1" t="s">
        <v>42</v>
      </c>
      <c r="J358" s="7">
        <v>45306.0</v>
      </c>
      <c r="K358" s="7">
        <v>45291.0</v>
      </c>
    </row>
    <row r="359" ht="15.75" customHeight="1">
      <c r="A359" s="1">
        <v>2023.0</v>
      </c>
      <c r="B359" s="7">
        <v>45200.0</v>
      </c>
      <c r="C359" s="7">
        <v>45291.0</v>
      </c>
      <c r="D359" s="1" t="s">
        <v>794</v>
      </c>
      <c r="E359" s="1" t="s">
        <v>877</v>
      </c>
      <c r="F359" s="8" t="s">
        <v>575</v>
      </c>
      <c r="G359" s="8" t="s">
        <v>575</v>
      </c>
      <c r="H359" s="1" t="s">
        <v>878</v>
      </c>
      <c r="I359" s="1" t="s">
        <v>42</v>
      </c>
      <c r="J359" s="7">
        <v>45306.0</v>
      </c>
      <c r="K359" s="7">
        <v>45291.0</v>
      </c>
    </row>
    <row r="360" ht="15.75" customHeight="1">
      <c r="A360" s="1">
        <v>2023.0</v>
      </c>
      <c r="B360" s="7">
        <v>45200.0</v>
      </c>
      <c r="C360" s="7">
        <v>45291.0</v>
      </c>
      <c r="D360" s="1" t="s">
        <v>794</v>
      </c>
      <c r="E360" s="1" t="s">
        <v>879</v>
      </c>
      <c r="F360" s="8" t="s">
        <v>575</v>
      </c>
      <c r="G360" s="8" t="s">
        <v>575</v>
      </c>
      <c r="H360" s="1" t="s">
        <v>880</v>
      </c>
      <c r="I360" s="1" t="s">
        <v>42</v>
      </c>
      <c r="J360" s="7">
        <v>45306.0</v>
      </c>
      <c r="K360" s="7">
        <v>45291.0</v>
      </c>
    </row>
    <row r="361" ht="15.75" customHeight="1">
      <c r="A361" s="1">
        <v>2023.0</v>
      </c>
      <c r="B361" s="7">
        <v>45200.0</v>
      </c>
      <c r="C361" s="7">
        <v>45291.0</v>
      </c>
      <c r="D361" s="1" t="s">
        <v>794</v>
      </c>
      <c r="E361" s="1" t="s">
        <v>881</v>
      </c>
      <c r="F361" s="8" t="s">
        <v>578</v>
      </c>
      <c r="G361" s="8" t="s">
        <v>578</v>
      </c>
      <c r="H361" s="1" t="s">
        <v>882</v>
      </c>
      <c r="I361" s="1" t="s">
        <v>42</v>
      </c>
      <c r="J361" s="7">
        <v>45306.0</v>
      </c>
      <c r="K361" s="7">
        <v>45291.0</v>
      </c>
    </row>
    <row r="362" ht="15.75" customHeight="1">
      <c r="A362" s="1">
        <v>2023.0</v>
      </c>
      <c r="B362" s="7">
        <v>45200.0</v>
      </c>
      <c r="C362" s="7">
        <v>45291.0</v>
      </c>
      <c r="D362" s="1" t="s">
        <v>794</v>
      </c>
      <c r="E362" s="1" t="s">
        <v>883</v>
      </c>
      <c r="F362" s="8" t="s">
        <v>884</v>
      </c>
      <c r="G362" s="8" t="s">
        <v>884</v>
      </c>
      <c r="H362" s="1" t="s">
        <v>885</v>
      </c>
      <c r="I362" s="1" t="s">
        <v>42</v>
      </c>
      <c r="J362" s="7">
        <v>45306.0</v>
      </c>
      <c r="K362" s="7">
        <v>45291.0</v>
      </c>
    </row>
    <row r="363" ht="15.75" customHeight="1">
      <c r="A363" s="1">
        <v>2023.0</v>
      </c>
      <c r="B363" s="7">
        <v>45200.0</v>
      </c>
      <c r="C363" s="7">
        <v>45291.0</v>
      </c>
      <c r="D363" s="1" t="s">
        <v>794</v>
      </c>
      <c r="E363" s="1" t="s">
        <v>886</v>
      </c>
      <c r="F363" s="8" t="s">
        <v>887</v>
      </c>
      <c r="G363" s="8" t="s">
        <v>888</v>
      </c>
      <c r="H363" s="1" t="s">
        <v>889</v>
      </c>
      <c r="I363" s="1" t="s">
        <v>42</v>
      </c>
      <c r="J363" s="7">
        <v>45306.0</v>
      </c>
      <c r="K363" s="7">
        <v>45291.0</v>
      </c>
    </row>
    <row r="364" ht="15.75" customHeight="1">
      <c r="A364" s="1">
        <v>2023.0</v>
      </c>
      <c r="B364" s="7">
        <v>45200.0</v>
      </c>
      <c r="C364" s="7">
        <v>45291.0</v>
      </c>
      <c r="D364" s="1" t="s">
        <v>794</v>
      </c>
      <c r="E364" s="1" t="s">
        <v>890</v>
      </c>
      <c r="F364" s="8" t="s">
        <v>891</v>
      </c>
      <c r="G364" s="8" t="s">
        <v>891</v>
      </c>
      <c r="H364" s="1" t="s">
        <v>892</v>
      </c>
      <c r="I364" s="1" t="s">
        <v>42</v>
      </c>
      <c r="J364" s="7">
        <v>45306.0</v>
      </c>
      <c r="K364" s="7">
        <v>45291.0</v>
      </c>
    </row>
    <row r="365" ht="15.75" customHeight="1">
      <c r="A365" s="1">
        <v>2023.0</v>
      </c>
      <c r="B365" s="7">
        <v>45200.0</v>
      </c>
      <c r="C365" s="7">
        <v>45291.0</v>
      </c>
      <c r="D365" s="1" t="s">
        <v>794</v>
      </c>
      <c r="E365" s="1" t="s">
        <v>893</v>
      </c>
      <c r="F365" s="8" t="s">
        <v>894</v>
      </c>
      <c r="G365" s="8" t="s">
        <v>894</v>
      </c>
      <c r="H365" s="1" t="s">
        <v>895</v>
      </c>
      <c r="I365" s="1" t="s">
        <v>42</v>
      </c>
      <c r="J365" s="7">
        <v>45306.0</v>
      </c>
      <c r="K365" s="7">
        <v>45291.0</v>
      </c>
    </row>
    <row r="366" ht="15.75" customHeight="1">
      <c r="A366" s="1">
        <v>2023.0</v>
      </c>
      <c r="B366" s="7">
        <v>45200.0</v>
      </c>
      <c r="C366" s="7">
        <v>45291.0</v>
      </c>
      <c r="D366" s="1" t="s">
        <v>794</v>
      </c>
      <c r="E366" s="1" t="s">
        <v>896</v>
      </c>
      <c r="F366" s="8" t="s">
        <v>897</v>
      </c>
      <c r="G366" s="8" t="s">
        <v>897</v>
      </c>
      <c r="H366" s="1" t="s">
        <v>898</v>
      </c>
      <c r="I366" s="1" t="s">
        <v>42</v>
      </c>
      <c r="J366" s="7">
        <v>45306.0</v>
      </c>
      <c r="K366" s="7">
        <v>45291.0</v>
      </c>
    </row>
    <row r="367" ht="15.75" customHeight="1">
      <c r="A367" s="1">
        <v>2023.0</v>
      </c>
      <c r="B367" s="7">
        <v>45200.0</v>
      </c>
      <c r="C367" s="7">
        <v>45291.0</v>
      </c>
      <c r="D367" s="1" t="s">
        <v>794</v>
      </c>
      <c r="E367" s="1" t="s">
        <v>899</v>
      </c>
      <c r="F367" s="8" t="s">
        <v>900</v>
      </c>
      <c r="G367" s="8" t="s">
        <v>900</v>
      </c>
      <c r="H367" s="1" t="s">
        <v>901</v>
      </c>
      <c r="I367" s="1" t="s">
        <v>42</v>
      </c>
      <c r="J367" s="7">
        <v>45306.0</v>
      </c>
      <c r="K367" s="7">
        <v>45291.0</v>
      </c>
    </row>
    <row r="368" ht="15.75" customHeight="1">
      <c r="A368" s="1">
        <v>2023.0</v>
      </c>
      <c r="B368" s="7">
        <v>45200.0</v>
      </c>
      <c r="C368" s="7">
        <v>45291.0</v>
      </c>
      <c r="D368" s="1" t="s">
        <v>794</v>
      </c>
      <c r="E368" s="1" t="s">
        <v>896</v>
      </c>
      <c r="F368" s="8" t="s">
        <v>897</v>
      </c>
      <c r="G368" s="8" t="s">
        <v>897</v>
      </c>
      <c r="H368" s="1" t="s">
        <v>898</v>
      </c>
      <c r="I368" s="1" t="s">
        <v>42</v>
      </c>
      <c r="J368" s="7">
        <v>45306.0</v>
      </c>
      <c r="K368" s="7">
        <v>45291.0</v>
      </c>
    </row>
    <row r="369" ht="15.75" customHeight="1">
      <c r="A369" s="1">
        <v>2023.0</v>
      </c>
      <c r="B369" s="7">
        <v>45200.0</v>
      </c>
      <c r="C369" s="7">
        <v>45291.0</v>
      </c>
      <c r="D369" s="1" t="s">
        <v>794</v>
      </c>
      <c r="E369" s="1" t="s">
        <v>893</v>
      </c>
      <c r="F369" s="8" t="s">
        <v>894</v>
      </c>
      <c r="G369" s="8" t="s">
        <v>894</v>
      </c>
      <c r="H369" s="1" t="s">
        <v>895</v>
      </c>
      <c r="I369" s="1" t="s">
        <v>42</v>
      </c>
      <c r="J369" s="7">
        <v>45306.0</v>
      </c>
      <c r="K369" s="7">
        <v>45291.0</v>
      </c>
    </row>
    <row r="370" ht="15.75" customHeight="1">
      <c r="A370" s="1">
        <v>2023.0</v>
      </c>
      <c r="B370" s="7">
        <v>45200.0</v>
      </c>
      <c r="C370" s="7">
        <v>45291.0</v>
      </c>
      <c r="D370" s="1" t="s">
        <v>794</v>
      </c>
      <c r="E370" s="1" t="s">
        <v>902</v>
      </c>
      <c r="F370" s="8">
        <v>43014.0</v>
      </c>
      <c r="G370" s="8">
        <v>43014.0</v>
      </c>
      <c r="H370" s="1" t="s">
        <v>903</v>
      </c>
      <c r="I370" s="1" t="s">
        <v>42</v>
      </c>
      <c r="J370" s="7">
        <v>45306.0</v>
      </c>
      <c r="K370" s="7">
        <v>45291.0</v>
      </c>
    </row>
    <row r="371" ht="15.75" customHeight="1">
      <c r="A371" s="1">
        <v>2023.0</v>
      </c>
      <c r="B371" s="7">
        <v>45200.0</v>
      </c>
      <c r="C371" s="7">
        <v>45291.0</v>
      </c>
      <c r="D371" s="1" t="s">
        <v>794</v>
      </c>
      <c r="E371" s="1" t="s">
        <v>904</v>
      </c>
      <c r="F371" s="8">
        <v>43045.0</v>
      </c>
      <c r="G371" s="8">
        <v>43045.0</v>
      </c>
      <c r="H371" s="1" t="s">
        <v>905</v>
      </c>
      <c r="I371" s="1" t="s">
        <v>42</v>
      </c>
      <c r="J371" s="7">
        <v>45306.0</v>
      </c>
      <c r="K371" s="7">
        <v>45291.0</v>
      </c>
    </row>
    <row r="372" ht="15.75" customHeight="1">
      <c r="A372" s="1">
        <v>2023.0</v>
      </c>
      <c r="B372" s="7">
        <v>45200.0</v>
      </c>
      <c r="C372" s="7">
        <v>45291.0</v>
      </c>
      <c r="D372" s="1" t="s">
        <v>794</v>
      </c>
      <c r="E372" s="1" t="s">
        <v>904</v>
      </c>
      <c r="F372" s="8">
        <v>43048.0</v>
      </c>
      <c r="G372" s="8">
        <v>43048.0</v>
      </c>
      <c r="H372" s="1" t="s">
        <v>906</v>
      </c>
      <c r="I372" s="1" t="s">
        <v>42</v>
      </c>
      <c r="J372" s="7">
        <v>45306.0</v>
      </c>
      <c r="K372" s="7">
        <v>45291.0</v>
      </c>
    </row>
    <row r="373" ht="15.75" customHeight="1">
      <c r="A373" s="1">
        <v>2023.0</v>
      </c>
      <c r="B373" s="7">
        <v>45200.0</v>
      </c>
      <c r="C373" s="7">
        <v>45291.0</v>
      </c>
      <c r="D373" s="1" t="s">
        <v>794</v>
      </c>
      <c r="E373" s="1" t="s">
        <v>907</v>
      </c>
      <c r="F373" s="8">
        <v>43060.0</v>
      </c>
      <c r="G373" s="8">
        <v>43060.0</v>
      </c>
      <c r="H373" s="1" t="s">
        <v>908</v>
      </c>
      <c r="I373" s="1" t="s">
        <v>42</v>
      </c>
      <c r="J373" s="7">
        <v>45306.0</v>
      </c>
      <c r="K373" s="7">
        <v>45291.0</v>
      </c>
    </row>
    <row r="374" ht="15.75" customHeight="1">
      <c r="A374" s="1">
        <v>2023.0</v>
      </c>
      <c r="B374" s="7">
        <v>45200.0</v>
      </c>
      <c r="C374" s="7">
        <v>45291.0</v>
      </c>
      <c r="D374" s="1" t="s">
        <v>794</v>
      </c>
      <c r="E374" s="1" t="s">
        <v>904</v>
      </c>
      <c r="F374" s="8">
        <v>43068.0</v>
      </c>
      <c r="G374" s="8">
        <v>43068.0</v>
      </c>
      <c r="H374" s="1" t="s">
        <v>909</v>
      </c>
      <c r="I374" s="1" t="s">
        <v>42</v>
      </c>
      <c r="J374" s="7">
        <v>45306.0</v>
      </c>
      <c r="K374" s="7">
        <v>45291.0</v>
      </c>
    </row>
    <row r="375" ht="15.75" customHeight="1">
      <c r="A375" s="1">
        <v>2023.0</v>
      </c>
      <c r="B375" s="7">
        <v>45200.0</v>
      </c>
      <c r="C375" s="7">
        <v>45291.0</v>
      </c>
      <c r="D375" s="1" t="s">
        <v>794</v>
      </c>
      <c r="E375" s="1" t="s">
        <v>910</v>
      </c>
      <c r="F375" s="8">
        <v>43122.0</v>
      </c>
      <c r="G375" s="8">
        <v>43122.0</v>
      </c>
      <c r="H375" s="1" t="s">
        <v>911</v>
      </c>
      <c r="I375" s="1" t="s">
        <v>42</v>
      </c>
      <c r="J375" s="7">
        <v>45306.0</v>
      </c>
      <c r="K375" s="7">
        <v>45291.0</v>
      </c>
    </row>
    <row r="376" ht="15.75" customHeight="1">
      <c r="A376" s="1">
        <v>2023.0</v>
      </c>
      <c r="B376" s="7">
        <v>45200.0</v>
      </c>
      <c r="C376" s="7">
        <v>45291.0</v>
      </c>
      <c r="D376" s="1" t="s">
        <v>794</v>
      </c>
      <c r="E376" s="1" t="s">
        <v>912</v>
      </c>
      <c r="F376" s="8">
        <v>43143.0</v>
      </c>
      <c r="G376" s="8">
        <v>43143.0</v>
      </c>
      <c r="H376" s="1" t="s">
        <v>913</v>
      </c>
      <c r="I376" s="1" t="s">
        <v>42</v>
      </c>
      <c r="J376" s="7">
        <v>45306.0</v>
      </c>
      <c r="K376" s="7">
        <v>45291.0</v>
      </c>
    </row>
    <row r="377" ht="15.75" customHeight="1">
      <c r="A377" s="1">
        <v>2023.0</v>
      </c>
      <c r="B377" s="7">
        <v>45200.0</v>
      </c>
      <c r="C377" s="7">
        <v>45291.0</v>
      </c>
      <c r="D377" s="1" t="s">
        <v>794</v>
      </c>
      <c r="E377" s="1" t="s">
        <v>914</v>
      </c>
      <c r="F377" s="8">
        <v>43160.0</v>
      </c>
      <c r="G377" s="8">
        <v>43160.0</v>
      </c>
      <c r="H377" s="1" t="s">
        <v>915</v>
      </c>
      <c r="I377" s="1" t="s">
        <v>42</v>
      </c>
      <c r="J377" s="7">
        <v>45306.0</v>
      </c>
      <c r="K377" s="7">
        <v>45291.0</v>
      </c>
    </row>
    <row r="378" ht="15.75" customHeight="1">
      <c r="A378" s="1">
        <v>2023.0</v>
      </c>
      <c r="B378" s="7">
        <v>45200.0</v>
      </c>
      <c r="C378" s="7">
        <v>45291.0</v>
      </c>
      <c r="D378" s="1" t="s">
        <v>794</v>
      </c>
      <c r="E378" s="1" t="s">
        <v>916</v>
      </c>
      <c r="F378" s="8">
        <v>43192.0</v>
      </c>
      <c r="G378" s="8">
        <v>43192.0</v>
      </c>
      <c r="H378" s="1" t="s">
        <v>917</v>
      </c>
      <c r="I378" s="1" t="s">
        <v>42</v>
      </c>
      <c r="J378" s="7">
        <v>45306.0</v>
      </c>
      <c r="K378" s="7">
        <v>45291.0</v>
      </c>
    </row>
    <row r="379" ht="15.75" customHeight="1">
      <c r="A379" s="1">
        <v>2023.0</v>
      </c>
      <c r="B379" s="7">
        <v>45200.0</v>
      </c>
      <c r="C379" s="7">
        <v>45291.0</v>
      </c>
      <c r="D379" s="1" t="s">
        <v>794</v>
      </c>
      <c r="E379" s="1" t="s">
        <v>918</v>
      </c>
      <c r="F379" s="8">
        <v>43245.0</v>
      </c>
      <c r="G379" s="8">
        <v>43245.0</v>
      </c>
      <c r="H379" s="1" t="s">
        <v>919</v>
      </c>
      <c r="I379" s="1" t="s">
        <v>42</v>
      </c>
      <c r="J379" s="7">
        <v>45306.0</v>
      </c>
      <c r="K379" s="7">
        <v>45291.0</v>
      </c>
    </row>
    <row r="380" ht="15.75" customHeight="1">
      <c r="A380" s="1">
        <v>2023.0</v>
      </c>
      <c r="B380" s="7">
        <v>45200.0</v>
      </c>
      <c r="C380" s="7">
        <v>45291.0</v>
      </c>
      <c r="D380" s="1" t="s">
        <v>794</v>
      </c>
      <c r="E380" s="1" t="s">
        <v>920</v>
      </c>
      <c r="F380" s="8">
        <v>43249.0</v>
      </c>
      <c r="G380" s="8">
        <v>43249.0</v>
      </c>
      <c r="H380" s="1" t="s">
        <v>921</v>
      </c>
      <c r="I380" s="1" t="s">
        <v>42</v>
      </c>
      <c r="J380" s="7">
        <v>45306.0</v>
      </c>
      <c r="K380" s="7">
        <v>45291.0</v>
      </c>
    </row>
    <row r="381" ht="15.75" customHeight="1">
      <c r="A381" s="1">
        <v>2023.0</v>
      </c>
      <c r="B381" s="7">
        <v>45200.0</v>
      </c>
      <c r="C381" s="7">
        <v>45291.0</v>
      </c>
      <c r="D381" s="1" t="s">
        <v>794</v>
      </c>
      <c r="E381" s="1" t="s">
        <v>922</v>
      </c>
      <c r="F381" s="8">
        <v>43384.0</v>
      </c>
      <c r="G381" s="8">
        <v>43384.0</v>
      </c>
      <c r="H381" s="1" t="s">
        <v>923</v>
      </c>
      <c r="I381" s="1" t="s">
        <v>42</v>
      </c>
      <c r="J381" s="7">
        <v>45306.0</v>
      </c>
      <c r="K381" s="7">
        <v>45291.0</v>
      </c>
    </row>
    <row r="382" ht="15.75" customHeight="1">
      <c r="A382" s="1">
        <v>2023.0</v>
      </c>
      <c r="B382" s="7">
        <v>45200.0</v>
      </c>
      <c r="C382" s="7">
        <v>45291.0</v>
      </c>
      <c r="D382" s="1" t="s">
        <v>794</v>
      </c>
      <c r="E382" s="1" t="s">
        <v>924</v>
      </c>
      <c r="F382" s="8">
        <v>43385.0</v>
      </c>
      <c r="G382" s="8">
        <v>43385.0</v>
      </c>
      <c r="H382" s="1" t="s">
        <v>925</v>
      </c>
      <c r="I382" s="1" t="s">
        <v>42</v>
      </c>
      <c r="J382" s="7">
        <v>45306.0</v>
      </c>
      <c r="K382" s="7">
        <v>45291.0</v>
      </c>
    </row>
    <row r="383" ht="15.75" customHeight="1">
      <c r="A383" s="1">
        <v>2023.0</v>
      </c>
      <c r="B383" s="7">
        <v>45200.0</v>
      </c>
      <c r="C383" s="7">
        <v>45291.0</v>
      </c>
      <c r="D383" s="1" t="s">
        <v>794</v>
      </c>
      <c r="E383" s="1" t="s">
        <v>926</v>
      </c>
      <c r="F383" s="8">
        <v>43399.0</v>
      </c>
      <c r="G383" s="8">
        <v>43399.0</v>
      </c>
      <c r="H383" s="1" t="s">
        <v>927</v>
      </c>
      <c r="I383" s="1" t="s">
        <v>42</v>
      </c>
      <c r="J383" s="7">
        <v>45306.0</v>
      </c>
      <c r="K383" s="7">
        <v>45291.0</v>
      </c>
    </row>
    <row r="384" ht="15.75" customHeight="1">
      <c r="A384" s="1">
        <v>2023.0</v>
      </c>
      <c r="B384" s="7">
        <v>45200.0</v>
      </c>
      <c r="C384" s="7">
        <v>45291.0</v>
      </c>
      <c r="D384" s="1" t="s">
        <v>794</v>
      </c>
      <c r="E384" s="1" t="s">
        <v>928</v>
      </c>
      <c r="F384" s="8">
        <v>43395.0</v>
      </c>
      <c r="G384" s="8">
        <v>43395.0</v>
      </c>
      <c r="H384" s="1" t="s">
        <v>929</v>
      </c>
      <c r="I384" s="1" t="s">
        <v>42</v>
      </c>
      <c r="J384" s="7">
        <v>45306.0</v>
      </c>
      <c r="K384" s="7">
        <v>45291.0</v>
      </c>
    </row>
    <row r="385" ht="15.75" customHeight="1">
      <c r="A385" s="1">
        <v>2023.0</v>
      </c>
      <c r="B385" s="7">
        <v>45200.0</v>
      </c>
      <c r="C385" s="7">
        <v>45291.0</v>
      </c>
      <c r="D385" s="1" t="s">
        <v>794</v>
      </c>
      <c r="E385" s="1" t="s">
        <v>930</v>
      </c>
      <c r="F385" s="8">
        <v>43396.0</v>
      </c>
      <c r="G385" s="8">
        <v>43396.0</v>
      </c>
      <c r="H385" s="1" t="s">
        <v>931</v>
      </c>
      <c r="I385" s="1" t="s">
        <v>42</v>
      </c>
      <c r="J385" s="7">
        <v>45306.0</v>
      </c>
      <c r="K385" s="7">
        <v>45291.0</v>
      </c>
    </row>
    <row r="386" ht="15.75" customHeight="1">
      <c r="A386" s="1">
        <v>2023.0</v>
      </c>
      <c r="B386" s="7">
        <v>45200.0</v>
      </c>
      <c r="C386" s="7">
        <v>45291.0</v>
      </c>
      <c r="D386" s="1" t="s">
        <v>794</v>
      </c>
      <c r="E386" s="1" t="s">
        <v>932</v>
      </c>
      <c r="F386" s="8">
        <v>43396.0</v>
      </c>
      <c r="G386" s="8">
        <v>43396.0</v>
      </c>
      <c r="H386" s="1" t="s">
        <v>933</v>
      </c>
      <c r="I386" s="1" t="s">
        <v>42</v>
      </c>
      <c r="J386" s="7">
        <v>45306.0</v>
      </c>
      <c r="K386" s="7">
        <v>45291.0</v>
      </c>
    </row>
    <row r="387" ht="15.75" customHeight="1">
      <c r="A387" s="1">
        <v>2023.0</v>
      </c>
      <c r="B387" s="7">
        <v>45200.0</v>
      </c>
      <c r="C387" s="7">
        <v>45291.0</v>
      </c>
      <c r="D387" s="1" t="s">
        <v>794</v>
      </c>
      <c r="E387" s="1" t="s">
        <v>934</v>
      </c>
      <c r="F387" s="8">
        <v>43395.0</v>
      </c>
      <c r="G387" s="8">
        <v>43395.0</v>
      </c>
      <c r="H387" s="1" t="s">
        <v>935</v>
      </c>
      <c r="I387" s="1" t="s">
        <v>42</v>
      </c>
      <c r="J387" s="7">
        <v>45306.0</v>
      </c>
      <c r="K387" s="7">
        <v>45291.0</v>
      </c>
    </row>
    <row r="388" ht="15.75" customHeight="1">
      <c r="A388" s="1">
        <v>2023.0</v>
      </c>
      <c r="B388" s="7">
        <v>45200.0</v>
      </c>
      <c r="C388" s="7">
        <v>45291.0</v>
      </c>
      <c r="D388" s="1" t="s">
        <v>794</v>
      </c>
      <c r="E388" s="1" t="s">
        <v>936</v>
      </c>
      <c r="F388" s="8">
        <v>43395.0</v>
      </c>
      <c r="G388" s="8">
        <v>43395.0</v>
      </c>
      <c r="H388" s="1" t="s">
        <v>937</v>
      </c>
      <c r="I388" s="1" t="s">
        <v>42</v>
      </c>
      <c r="J388" s="7">
        <v>45306.0</v>
      </c>
      <c r="K388" s="7">
        <v>45291.0</v>
      </c>
    </row>
    <row r="389" ht="15.75" customHeight="1">
      <c r="A389" s="1">
        <v>2023.0</v>
      </c>
      <c r="B389" s="7">
        <v>45200.0</v>
      </c>
      <c r="C389" s="7">
        <v>45291.0</v>
      </c>
      <c r="D389" s="1" t="s">
        <v>794</v>
      </c>
      <c r="E389" s="1" t="s">
        <v>938</v>
      </c>
      <c r="F389" s="8">
        <v>43412.0</v>
      </c>
      <c r="G389" s="8">
        <v>43412.0</v>
      </c>
      <c r="H389" s="1" t="s">
        <v>939</v>
      </c>
      <c r="I389" s="1" t="s">
        <v>42</v>
      </c>
      <c r="J389" s="7">
        <v>45306.0</v>
      </c>
      <c r="K389" s="7">
        <v>45291.0</v>
      </c>
    </row>
    <row r="390" ht="15.75" customHeight="1">
      <c r="A390" s="1">
        <v>2023.0</v>
      </c>
      <c r="B390" s="7">
        <v>45200.0</v>
      </c>
      <c r="C390" s="7">
        <v>45291.0</v>
      </c>
      <c r="D390" s="1" t="s">
        <v>794</v>
      </c>
      <c r="E390" s="1" t="s">
        <v>940</v>
      </c>
      <c r="F390" s="8">
        <v>43420.0</v>
      </c>
      <c r="G390" s="8">
        <v>43420.0</v>
      </c>
      <c r="H390" s="1" t="s">
        <v>941</v>
      </c>
      <c r="I390" s="1" t="s">
        <v>42</v>
      </c>
      <c r="J390" s="7">
        <v>45306.0</v>
      </c>
      <c r="K390" s="7">
        <v>45291.0</v>
      </c>
    </row>
    <row r="391" ht="15.75" customHeight="1">
      <c r="A391" s="1">
        <v>2023.0</v>
      </c>
      <c r="B391" s="7">
        <v>45200.0</v>
      </c>
      <c r="C391" s="7">
        <v>45291.0</v>
      </c>
      <c r="D391" s="1" t="s">
        <v>794</v>
      </c>
      <c r="E391" s="1" t="s">
        <v>942</v>
      </c>
      <c r="F391" s="8">
        <v>43420.0</v>
      </c>
      <c r="G391" s="8">
        <v>43420.0</v>
      </c>
      <c r="H391" s="1" t="s">
        <v>943</v>
      </c>
      <c r="I391" s="1" t="s">
        <v>42</v>
      </c>
      <c r="J391" s="7">
        <v>45306.0</v>
      </c>
      <c r="K391" s="7">
        <v>45291.0</v>
      </c>
    </row>
    <row r="392" ht="15.75" customHeight="1">
      <c r="A392" s="1">
        <v>2023.0</v>
      </c>
      <c r="B392" s="7">
        <v>45200.0</v>
      </c>
      <c r="C392" s="7">
        <v>45291.0</v>
      </c>
      <c r="D392" s="1" t="s">
        <v>794</v>
      </c>
      <c r="E392" s="1" t="s">
        <v>944</v>
      </c>
      <c r="F392" s="8">
        <v>43419.0</v>
      </c>
      <c r="G392" s="8">
        <v>43419.0</v>
      </c>
      <c r="H392" s="1" t="s">
        <v>945</v>
      </c>
      <c r="I392" s="1" t="s">
        <v>42</v>
      </c>
      <c r="J392" s="7">
        <v>45306.0</v>
      </c>
      <c r="K392" s="7">
        <v>45291.0</v>
      </c>
    </row>
    <row r="393" ht="15.75" customHeight="1">
      <c r="A393" s="1">
        <v>2023.0</v>
      </c>
      <c r="B393" s="7">
        <v>45200.0</v>
      </c>
      <c r="C393" s="7">
        <v>45291.0</v>
      </c>
      <c r="D393" s="1" t="s">
        <v>794</v>
      </c>
      <c r="E393" s="1" t="s">
        <v>946</v>
      </c>
      <c r="F393" s="8">
        <v>43278.0</v>
      </c>
      <c r="G393" s="8">
        <v>43424.0</v>
      </c>
      <c r="H393" s="1" t="s">
        <v>947</v>
      </c>
      <c r="I393" s="1" t="s">
        <v>42</v>
      </c>
      <c r="J393" s="7">
        <v>45306.0</v>
      </c>
      <c r="K393" s="7">
        <v>45291.0</v>
      </c>
    </row>
    <row r="394" ht="15.75" customHeight="1">
      <c r="A394" s="1">
        <v>2023.0</v>
      </c>
      <c r="B394" s="7">
        <v>45200.0</v>
      </c>
      <c r="C394" s="7">
        <v>45291.0</v>
      </c>
      <c r="D394" s="1" t="s">
        <v>794</v>
      </c>
      <c r="E394" s="1" t="s">
        <v>948</v>
      </c>
      <c r="F394" s="8">
        <v>43427.0</v>
      </c>
      <c r="G394" s="8">
        <v>43427.0</v>
      </c>
      <c r="H394" s="1" t="s">
        <v>949</v>
      </c>
      <c r="I394" s="1" t="s">
        <v>42</v>
      </c>
      <c r="J394" s="7">
        <v>45306.0</v>
      </c>
      <c r="K394" s="7">
        <v>45291.0</v>
      </c>
    </row>
    <row r="395" ht="15.75" customHeight="1">
      <c r="A395" s="1">
        <v>2023.0</v>
      </c>
      <c r="B395" s="7">
        <v>45200.0</v>
      </c>
      <c r="C395" s="7">
        <v>45291.0</v>
      </c>
      <c r="D395" s="1" t="s">
        <v>794</v>
      </c>
      <c r="E395" s="1" t="s">
        <v>950</v>
      </c>
      <c r="F395" s="8">
        <v>43432.0</v>
      </c>
      <c r="G395" s="8">
        <v>43432.0</v>
      </c>
      <c r="H395" s="1" t="s">
        <v>951</v>
      </c>
      <c r="I395" s="1" t="s">
        <v>42</v>
      </c>
      <c r="J395" s="7">
        <v>45306.0</v>
      </c>
      <c r="K395" s="7">
        <v>45291.0</v>
      </c>
    </row>
    <row r="396" ht="15.75" customHeight="1">
      <c r="A396" s="1">
        <v>2023.0</v>
      </c>
      <c r="B396" s="7">
        <v>45200.0</v>
      </c>
      <c r="C396" s="7">
        <v>45291.0</v>
      </c>
      <c r="D396" s="1" t="s">
        <v>794</v>
      </c>
      <c r="E396" s="1" t="s">
        <v>952</v>
      </c>
      <c r="F396" s="8">
        <v>43427.0</v>
      </c>
      <c r="G396" s="8">
        <v>43427.0</v>
      </c>
      <c r="H396" s="1" t="s">
        <v>953</v>
      </c>
      <c r="I396" s="1" t="s">
        <v>42</v>
      </c>
      <c r="J396" s="7">
        <v>45306.0</v>
      </c>
      <c r="K396" s="7">
        <v>45291.0</v>
      </c>
    </row>
    <row r="397" ht="15.75" customHeight="1">
      <c r="A397" s="1">
        <v>2023.0</v>
      </c>
      <c r="B397" s="7">
        <v>45200.0</v>
      </c>
      <c r="C397" s="7">
        <v>45291.0</v>
      </c>
      <c r="D397" s="1" t="s">
        <v>794</v>
      </c>
      <c r="E397" s="1" t="s">
        <v>954</v>
      </c>
      <c r="F397" s="8">
        <v>43433.0</v>
      </c>
      <c r="G397" s="8">
        <v>43433.0</v>
      </c>
      <c r="H397" s="1" t="s">
        <v>955</v>
      </c>
      <c r="I397" s="1" t="s">
        <v>42</v>
      </c>
      <c r="J397" s="7">
        <v>45306.0</v>
      </c>
      <c r="K397" s="7">
        <v>45291.0</v>
      </c>
    </row>
    <row r="398" ht="15.75" customHeight="1">
      <c r="A398" s="1">
        <v>2023.0</v>
      </c>
      <c r="B398" s="7">
        <v>45200.0</v>
      </c>
      <c r="C398" s="7">
        <v>45291.0</v>
      </c>
      <c r="D398" s="1" t="s">
        <v>794</v>
      </c>
      <c r="E398" s="1" t="s">
        <v>956</v>
      </c>
      <c r="F398" s="8">
        <v>43480.0</v>
      </c>
      <c r="G398" s="8">
        <v>43480.0</v>
      </c>
      <c r="H398" s="1" t="s">
        <v>957</v>
      </c>
      <c r="I398" s="1" t="s">
        <v>42</v>
      </c>
      <c r="J398" s="7">
        <v>45306.0</v>
      </c>
      <c r="K398" s="7">
        <v>45291.0</v>
      </c>
    </row>
    <row r="399" ht="15.75" customHeight="1">
      <c r="A399" s="1">
        <v>2023.0</v>
      </c>
      <c r="B399" s="7">
        <v>45200.0</v>
      </c>
      <c r="C399" s="7">
        <v>45291.0</v>
      </c>
      <c r="D399" s="1" t="s">
        <v>794</v>
      </c>
      <c r="E399" s="1" t="s">
        <v>958</v>
      </c>
      <c r="F399" s="8">
        <v>43483.0</v>
      </c>
      <c r="G399" s="8">
        <v>43483.0</v>
      </c>
      <c r="H399" s="1" t="s">
        <v>959</v>
      </c>
      <c r="I399" s="1" t="s">
        <v>42</v>
      </c>
      <c r="J399" s="7">
        <v>45306.0</v>
      </c>
      <c r="K399" s="7">
        <v>45291.0</v>
      </c>
    </row>
    <row r="400" ht="15.75" customHeight="1">
      <c r="A400" s="1">
        <v>2023.0</v>
      </c>
      <c r="B400" s="7">
        <v>45200.0</v>
      </c>
      <c r="C400" s="7">
        <v>45291.0</v>
      </c>
      <c r="D400" s="1" t="s">
        <v>794</v>
      </c>
      <c r="E400" s="1" t="s">
        <v>960</v>
      </c>
      <c r="F400" s="8">
        <v>43495.0</v>
      </c>
      <c r="G400" s="8">
        <v>43495.0</v>
      </c>
      <c r="H400" s="1" t="s">
        <v>961</v>
      </c>
      <c r="I400" s="1" t="s">
        <v>42</v>
      </c>
      <c r="J400" s="7">
        <v>45306.0</v>
      </c>
      <c r="K400" s="7">
        <v>45291.0</v>
      </c>
    </row>
    <row r="401" ht="15.75" customHeight="1">
      <c r="A401" s="1">
        <v>2023.0</v>
      </c>
      <c r="B401" s="7">
        <v>45200.0</v>
      </c>
      <c r="C401" s="7">
        <v>45291.0</v>
      </c>
      <c r="D401" s="1" t="s">
        <v>794</v>
      </c>
      <c r="E401" s="1" t="s">
        <v>962</v>
      </c>
      <c r="F401" s="8">
        <v>43495.0</v>
      </c>
      <c r="G401" s="8">
        <v>43495.0</v>
      </c>
      <c r="H401" s="1" t="s">
        <v>963</v>
      </c>
      <c r="I401" s="1" t="s">
        <v>42</v>
      </c>
      <c r="J401" s="7">
        <v>45306.0</v>
      </c>
      <c r="K401" s="7">
        <v>45291.0</v>
      </c>
    </row>
    <row r="402" ht="15.75" customHeight="1">
      <c r="A402" s="1">
        <v>2023.0</v>
      </c>
      <c r="B402" s="7">
        <v>45200.0</v>
      </c>
      <c r="C402" s="7">
        <v>45291.0</v>
      </c>
      <c r="D402" s="1" t="s">
        <v>794</v>
      </c>
      <c r="E402" s="1" t="s">
        <v>964</v>
      </c>
      <c r="F402" s="8">
        <v>43495.0</v>
      </c>
      <c r="G402" s="8">
        <v>43495.0</v>
      </c>
      <c r="H402" s="1" t="s">
        <v>965</v>
      </c>
      <c r="I402" s="1" t="s">
        <v>42</v>
      </c>
      <c r="J402" s="7">
        <v>45306.0</v>
      </c>
      <c r="K402" s="7">
        <v>45291.0</v>
      </c>
    </row>
    <row r="403" ht="15.75" customHeight="1">
      <c r="A403" s="1">
        <v>2023.0</v>
      </c>
      <c r="B403" s="7">
        <v>45200.0</v>
      </c>
      <c r="C403" s="7">
        <v>45291.0</v>
      </c>
      <c r="D403" s="1" t="s">
        <v>794</v>
      </c>
      <c r="E403" s="1" t="s">
        <v>966</v>
      </c>
      <c r="F403" s="8">
        <v>43503.0</v>
      </c>
      <c r="G403" s="8">
        <v>43503.0</v>
      </c>
      <c r="H403" s="1" t="s">
        <v>967</v>
      </c>
      <c r="I403" s="1" t="s">
        <v>42</v>
      </c>
      <c r="J403" s="7">
        <v>45306.0</v>
      </c>
      <c r="K403" s="7">
        <v>45291.0</v>
      </c>
    </row>
    <row r="404" ht="15.75" customHeight="1">
      <c r="A404" s="1">
        <v>2023.0</v>
      </c>
      <c r="B404" s="7">
        <v>45200.0</v>
      </c>
      <c r="C404" s="7">
        <v>45291.0</v>
      </c>
      <c r="D404" s="1" t="s">
        <v>794</v>
      </c>
      <c r="E404" s="1" t="s">
        <v>968</v>
      </c>
      <c r="F404" s="8">
        <v>43503.0</v>
      </c>
      <c r="G404" s="8">
        <v>43503.0</v>
      </c>
      <c r="H404" s="1" t="s">
        <v>969</v>
      </c>
      <c r="I404" s="1" t="s">
        <v>42</v>
      </c>
      <c r="J404" s="7">
        <v>45306.0</v>
      </c>
      <c r="K404" s="7">
        <v>45291.0</v>
      </c>
    </row>
    <row r="405" ht="15.75" customHeight="1">
      <c r="A405" s="1">
        <v>2023.0</v>
      </c>
      <c r="B405" s="7">
        <v>45200.0</v>
      </c>
      <c r="C405" s="7">
        <v>45291.0</v>
      </c>
      <c r="D405" s="1" t="s">
        <v>794</v>
      </c>
      <c r="E405" s="1" t="s">
        <v>970</v>
      </c>
      <c r="F405" s="8">
        <v>43503.0</v>
      </c>
      <c r="G405" s="8">
        <v>43503.0</v>
      </c>
      <c r="H405" s="1" t="s">
        <v>971</v>
      </c>
      <c r="I405" s="1" t="s">
        <v>42</v>
      </c>
      <c r="J405" s="7">
        <v>45306.0</v>
      </c>
      <c r="K405" s="7">
        <v>45291.0</v>
      </c>
    </row>
    <row r="406" ht="15.75" customHeight="1">
      <c r="A406" s="1">
        <v>2023.0</v>
      </c>
      <c r="B406" s="7">
        <v>45200.0</v>
      </c>
      <c r="C406" s="7">
        <v>45291.0</v>
      </c>
      <c r="D406" s="1" t="s">
        <v>794</v>
      </c>
      <c r="E406" s="1" t="s">
        <v>972</v>
      </c>
      <c r="F406" s="8">
        <v>43508.0</v>
      </c>
      <c r="G406" s="8">
        <v>43508.0</v>
      </c>
      <c r="H406" s="1" t="s">
        <v>971</v>
      </c>
      <c r="I406" s="1" t="s">
        <v>42</v>
      </c>
      <c r="J406" s="7">
        <v>45306.0</v>
      </c>
      <c r="K406" s="7">
        <v>45291.0</v>
      </c>
    </row>
    <row r="407" ht="15.75" customHeight="1">
      <c r="A407" s="1">
        <v>2023.0</v>
      </c>
      <c r="B407" s="7">
        <v>45200.0</v>
      </c>
      <c r="C407" s="7">
        <v>45291.0</v>
      </c>
      <c r="D407" s="1" t="s">
        <v>794</v>
      </c>
      <c r="E407" s="1" t="s">
        <v>973</v>
      </c>
      <c r="F407" s="8">
        <v>43525.0</v>
      </c>
      <c r="G407" s="8">
        <v>43525.0</v>
      </c>
      <c r="H407" s="1" t="s">
        <v>974</v>
      </c>
      <c r="I407" s="1" t="s">
        <v>42</v>
      </c>
      <c r="J407" s="7">
        <v>45306.0</v>
      </c>
      <c r="K407" s="7">
        <v>45291.0</v>
      </c>
    </row>
    <row r="408" ht="15.75" customHeight="1">
      <c r="A408" s="1">
        <v>2023.0</v>
      </c>
      <c r="B408" s="7">
        <v>45200.0</v>
      </c>
      <c r="C408" s="7">
        <v>45291.0</v>
      </c>
      <c r="D408" s="1" t="s">
        <v>794</v>
      </c>
      <c r="E408" s="1" t="s">
        <v>975</v>
      </c>
      <c r="F408" s="8">
        <v>43537.0</v>
      </c>
      <c r="G408" s="8">
        <v>43539.0</v>
      </c>
      <c r="H408" s="1" t="s">
        <v>976</v>
      </c>
      <c r="I408" s="1" t="s">
        <v>42</v>
      </c>
      <c r="J408" s="7">
        <v>45306.0</v>
      </c>
      <c r="K408" s="7">
        <v>45291.0</v>
      </c>
    </row>
    <row r="409" ht="15.75" customHeight="1">
      <c r="A409" s="1">
        <v>2023.0</v>
      </c>
      <c r="B409" s="7">
        <v>45200.0</v>
      </c>
      <c r="C409" s="7">
        <v>45291.0</v>
      </c>
      <c r="D409" s="1" t="s">
        <v>794</v>
      </c>
      <c r="E409" s="1" t="s">
        <v>977</v>
      </c>
      <c r="F409" s="8">
        <v>43539.0</v>
      </c>
      <c r="G409" s="8">
        <v>43539.0</v>
      </c>
      <c r="H409" s="1" t="s">
        <v>978</v>
      </c>
      <c r="I409" s="1" t="s">
        <v>42</v>
      </c>
      <c r="J409" s="7">
        <v>45306.0</v>
      </c>
      <c r="K409" s="7">
        <v>45291.0</v>
      </c>
    </row>
    <row r="410" ht="15.75" customHeight="1">
      <c r="A410" s="1">
        <v>2023.0</v>
      </c>
      <c r="B410" s="7">
        <v>45200.0</v>
      </c>
      <c r="C410" s="7">
        <v>45291.0</v>
      </c>
      <c r="D410" s="1" t="s">
        <v>794</v>
      </c>
      <c r="E410" s="1" t="s">
        <v>979</v>
      </c>
      <c r="F410" s="8">
        <v>43539.0</v>
      </c>
      <c r="G410" s="8">
        <v>43539.0</v>
      </c>
      <c r="H410" s="1" t="s">
        <v>980</v>
      </c>
      <c r="I410" s="1" t="s">
        <v>42</v>
      </c>
      <c r="J410" s="7">
        <v>45306.0</v>
      </c>
      <c r="K410" s="7">
        <v>45291.0</v>
      </c>
    </row>
    <row r="411" ht="15.75" customHeight="1">
      <c r="A411" s="1">
        <v>2023.0</v>
      </c>
      <c r="B411" s="7">
        <v>45200.0</v>
      </c>
      <c r="C411" s="7">
        <v>45291.0</v>
      </c>
      <c r="D411" s="1" t="s">
        <v>794</v>
      </c>
      <c r="E411" s="1" t="s">
        <v>981</v>
      </c>
      <c r="F411" s="8">
        <v>43545.0</v>
      </c>
      <c r="G411" s="8">
        <v>43545.0</v>
      </c>
      <c r="H411" s="1" t="s">
        <v>982</v>
      </c>
      <c r="I411" s="1" t="s">
        <v>42</v>
      </c>
      <c r="J411" s="7">
        <v>45306.0</v>
      </c>
      <c r="K411" s="7">
        <v>45291.0</v>
      </c>
    </row>
    <row r="412" ht="15.75" customHeight="1">
      <c r="A412" s="1">
        <v>2023.0</v>
      </c>
      <c r="B412" s="7">
        <v>45200.0</v>
      </c>
      <c r="C412" s="7">
        <v>45291.0</v>
      </c>
      <c r="D412" s="1" t="s">
        <v>794</v>
      </c>
      <c r="E412" s="1" t="s">
        <v>983</v>
      </c>
      <c r="F412" s="8">
        <v>43545.0</v>
      </c>
      <c r="G412" s="8">
        <v>43545.0</v>
      </c>
      <c r="H412" s="1" t="s">
        <v>984</v>
      </c>
      <c r="I412" s="1" t="s">
        <v>42</v>
      </c>
      <c r="J412" s="7">
        <v>45306.0</v>
      </c>
      <c r="K412" s="7">
        <v>45291.0</v>
      </c>
    </row>
    <row r="413" ht="15.75" customHeight="1">
      <c r="A413" s="1">
        <v>2023.0</v>
      </c>
      <c r="B413" s="7">
        <v>45200.0</v>
      </c>
      <c r="C413" s="7">
        <v>45291.0</v>
      </c>
      <c r="D413" s="1" t="s">
        <v>794</v>
      </c>
      <c r="E413" s="1" t="s">
        <v>985</v>
      </c>
      <c r="F413" s="8">
        <v>43545.0</v>
      </c>
      <c r="G413" s="8">
        <v>43545.0</v>
      </c>
      <c r="H413" s="1" t="s">
        <v>986</v>
      </c>
      <c r="I413" s="1" t="s">
        <v>42</v>
      </c>
      <c r="J413" s="7">
        <v>45306.0</v>
      </c>
      <c r="K413" s="7">
        <v>45291.0</v>
      </c>
    </row>
    <row r="414" ht="15.75" customHeight="1">
      <c r="A414" s="1">
        <v>2023.0</v>
      </c>
      <c r="B414" s="7">
        <v>45200.0</v>
      </c>
      <c r="C414" s="7">
        <v>45291.0</v>
      </c>
      <c r="D414" s="1" t="s">
        <v>794</v>
      </c>
      <c r="E414" s="1" t="s">
        <v>987</v>
      </c>
      <c r="F414" s="8">
        <v>43546.0</v>
      </c>
      <c r="G414" s="8">
        <v>43546.0</v>
      </c>
      <c r="H414" s="1" t="s">
        <v>988</v>
      </c>
      <c r="I414" s="1" t="s">
        <v>42</v>
      </c>
      <c r="J414" s="7">
        <v>45306.0</v>
      </c>
      <c r="K414" s="7">
        <v>45291.0</v>
      </c>
    </row>
    <row r="415" ht="15.75" customHeight="1">
      <c r="A415" s="1">
        <v>2023.0</v>
      </c>
      <c r="B415" s="7">
        <v>45200.0</v>
      </c>
      <c r="C415" s="7">
        <v>45291.0</v>
      </c>
      <c r="D415" s="1" t="s">
        <v>794</v>
      </c>
      <c r="E415" s="1" t="s">
        <v>989</v>
      </c>
      <c r="F415" s="8">
        <v>43571.0</v>
      </c>
      <c r="G415" s="8">
        <v>43571.0</v>
      </c>
      <c r="H415" s="1" t="s">
        <v>990</v>
      </c>
      <c r="I415" s="1" t="s">
        <v>42</v>
      </c>
      <c r="J415" s="7">
        <v>45306.0</v>
      </c>
      <c r="K415" s="7">
        <v>45291.0</v>
      </c>
    </row>
    <row r="416" ht="15.75" customHeight="1">
      <c r="A416" s="1">
        <v>2023.0</v>
      </c>
      <c r="B416" s="7">
        <v>45200.0</v>
      </c>
      <c r="C416" s="7">
        <v>45291.0</v>
      </c>
      <c r="D416" s="1" t="s">
        <v>794</v>
      </c>
      <c r="E416" s="1" t="s">
        <v>991</v>
      </c>
      <c r="F416" s="8" t="s">
        <v>992</v>
      </c>
      <c r="G416" s="8" t="s">
        <v>992</v>
      </c>
      <c r="H416" s="1" t="s">
        <v>993</v>
      </c>
      <c r="I416" s="1" t="s">
        <v>42</v>
      </c>
      <c r="J416" s="7">
        <v>45306.0</v>
      </c>
      <c r="K416" s="7">
        <v>45291.0</v>
      </c>
    </row>
    <row r="417" ht="15.75" customHeight="1">
      <c r="A417" s="1">
        <v>2023.0</v>
      </c>
      <c r="B417" s="7">
        <v>45200.0</v>
      </c>
      <c r="C417" s="7">
        <v>45291.0</v>
      </c>
      <c r="D417" s="1" t="s">
        <v>794</v>
      </c>
      <c r="E417" s="1" t="s">
        <v>994</v>
      </c>
      <c r="F417" s="8">
        <v>43829.0</v>
      </c>
      <c r="G417" s="8">
        <v>43829.0</v>
      </c>
      <c r="H417" s="1" t="s">
        <v>995</v>
      </c>
      <c r="I417" s="1" t="s">
        <v>42</v>
      </c>
      <c r="J417" s="7">
        <v>45306.0</v>
      </c>
      <c r="K417" s="7">
        <v>45291.0</v>
      </c>
    </row>
    <row r="418" ht="15.75" customHeight="1">
      <c r="A418" s="1">
        <v>2023.0</v>
      </c>
      <c r="B418" s="7">
        <v>45200.0</v>
      </c>
      <c r="C418" s="7">
        <v>45291.0</v>
      </c>
      <c r="D418" s="1" t="s">
        <v>794</v>
      </c>
      <c r="E418" s="1" t="s">
        <v>996</v>
      </c>
      <c r="F418" s="8">
        <v>43845.0</v>
      </c>
      <c r="G418" s="8">
        <v>43845.0</v>
      </c>
      <c r="H418" s="1" t="s">
        <v>997</v>
      </c>
      <c r="I418" s="1" t="s">
        <v>42</v>
      </c>
      <c r="J418" s="7">
        <v>45306.0</v>
      </c>
      <c r="K418" s="7">
        <v>45291.0</v>
      </c>
    </row>
    <row r="419" ht="15.75" customHeight="1">
      <c r="A419" s="1">
        <v>2023.0</v>
      </c>
      <c r="B419" s="7">
        <v>45200.0</v>
      </c>
      <c r="C419" s="7">
        <v>45291.0</v>
      </c>
      <c r="D419" s="1" t="s">
        <v>794</v>
      </c>
      <c r="E419" s="1" t="s">
        <v>998</v>
      </c>
      <c r="F419" s="8">
        <v>43840.0</v>
      </c>
      <c r="G419" s="8">
        <v>43840.0</v>
      </c>
      <c r="H419" s="1" t="s">
        <v>999</v>
      </c>
      <c r="I419" s="1" t="s">
        <v>42</v>
      </c>
      <c r="J419" s="7">
        <v>45306.0</v>
      </c>
      <c r="K419" s="7">
        <v>45291.0</v>
      </c>
    </row>
    <row r="420" ht="15.75" customHeight="1">
      <c r="A420" s="1">
        <v>2023.0</v>
      </c>
      <c r="B420" s="7">
        <v>45200.0</v>
      </c>
      <c r="C420" s="7">
        <v>45291.0</v>
      </c>
      <c r="D420" s="1" t="s">
        <v>794</v>
      </c>
      <c r="E420" s="1" t="s">
        <v>1000</v>
      </c>
      <c r="F420" s="8">
        <v>43847.0</v>
      </c>
      <c r="G420" s="8">
        <v>43847.0</v>
      </c>
      <c r="H420" s="1" t="s">
        <v>1001</v>
      </c>
      <c r="I420" s="1" t="s">
        <v>42</v>
      </c>
      <c r="J420" s="7">
        <v>45306.0</v>
      </c>
      <c r="K420" s="7">
        <v>45291.0</v>
      </c>
    </row>
    <row r="421" ht="15.75" customHeight="1">
      <c r="A421" s="1">
        <v>2023.0</v>
      </c>
      <c r="B421" s="7">
        <v>45200.0</v>
      </c>
      <c r="C421" s="7">
        <v>45291.0</v>
      </c>
      <c r="D421" s="1" t="s">
        <v>794</v>
      </c>
      <c r="E421" s="1" t="s">
        <v>1002</v>
      </c>
      <c r="F421" s="8">
        <v>43847.0</v>
      </c>
      <c r="G421" s="8">
        <v>43847.0</v>
      </c>
      <c r="H421" s="1" t="s">
        <v>1003</v>
      </c>
      <c r="I421" s="1" t="s">
        <v>42</v>
      </c>
      <c r="J421" s="7">
        <v>45306.0</v>
      </c>
      <c r="K421" s="7">
        <v>45291.0</v>
      </c>
    </row>
    <row r="422" ht="15.75" customHeight="1">
      <c r="A422" s="1">
        <v>2023.0</v>
      </c>
      <c r="B422" s="7">
        <v>45200.0</v>
      </c>
      <c r="C422" s="7">
        <v>45291.0</v>
      </c>
      <c r="D422" s="1" t="s">
        <v>794</v>
      </c>
      <c r="E422" s="1" t="s">
        <v>1004</v>
      </c>
      <c r="F422" s="8">
        <v>44007.0</v>
      </c>
      <c r="G422" s="8">
        <v>44007.0</v>
      </c>
      <c r="H422" s="1" t="s">
        <v>1005</v>
      </c>
      <c r="I422" s="1" t="s">
        <v>42</v>
      </c>
      <c r="J422" s="7">
        <v>45306.0</v>
      </c>
      <c r="K422" s="7">
        <v>45291.0</v>
      </c>
    </row>
    <row r="423" ht="15.75" customHeight="1">
      <c r="A423" s="1">
        <v>2023.0</v>
      </c>
      <c r="B423" s="7">
        <v>45200.0</v>
      </c>
      <c r="C423" s="7">
        <v>45291.0</v>
      </c>
      <c r="D423" s="1" t="s">
        <v>794</v>
      </c>
      <c r="E423" s="1" t="s">
        <v>1006</v>
      </c>
      <c r="F423" s="8">
        <v>43860.0</v>
      </c>
      <c r="G423" s="8">
        <v>43860.0</v>
      </c>
      <c r="H423" s="1" t="s">
        <v>1007</v>
      </c>
      <c r="I423" s="1" t="s">
        <v>42</v>
      </c>
      <c r="J423" s="7">
        <v>45306.0</v>
      </c>
      <c r="K423" s="7">
        <v>45291.0</v>
      </c>
    </row>
    <row r="424" ht="15.75" customHeight="1">
      <c r="A424" s="1">
        <v>2023.0</v>
      </c>
      <c r="B424" s="7">
        <v>45200.0</v>
      </c>
      <c r="C424" s="7">
        <v>45291.0</v>
      </c>
      <c r="D424" s="1" t="s">
        <v>794</v>
      </c>
      <c r="E424" s="1" t="s">
        <v>1008</v>
      </c>
      <c r="F424" s="8">
        <v>43861.0</v>
      </c>
      <c r="G424" s="8">
        <v>43861.0</v>
      </c>
      <c r="H424" s="1" t="s">
        <v>1009</v>
      </c>
      <c r="I424" s="1" t="s">
        <v>42</v>
      </c>
      <c r="J424" s="7">
        <v>45306.0</v>
      </c>
      <c r="K424" s="7">
        <v>45291.0</v>
      </c>
    </row>
    <row r="425" ht="15.75" customHeight="1">
      <c r="A425" s="1">
        <v>2023.0</v>
      </c>
      <c r="B425" s="7">
        <v>45200.0</v>
      </c>
      <c r="C425" s="7">
        <v>45291.0</v>
      </c>
      <c r="D425" s="1" t="s">
        <v>794</v>
      </c>
      <c r="E425" s="1" t="s">
        <v>1010</v>
      </c>
      <c r="F425" s="8">
        <v>43868.0</v>
      </c>
      <c r="G425" s="8">
        <v>43868.0</v>
      </c>
      <c r="H425" s="1" t="s">
        <v>1011</v>
      </c>
      <c r="I425" s="1" t="s">
        <v>42</v>
      </c>
      <c r="J425" s="7">
        <v>45306.0</v>
      </c>
      <c r="K425" s="7">
        <v>45291.0</v>
      </c>
    </row>
    <row r="426" ht="15.75" customHeight="1">
      <c r="A426" s="1">
        <v>2023.0</v>
      </c>
      <c r="B426" s="7">
        <v>45200.0</v>
      </c>
      <c r="C426" s="7">
        <v>45291.0</v>
      </c>
      <c r="D426" s="1" t="s">
        <v>794</v>
      </c>
      <c r="E426" s="1" t="s">
        <v>1012</v>
      </c>
      <c r="F426" s="8">
        <v>43872.0</v>
      </c>
      <c r="G426" s="8">
        <v>43872.0</v>
      </c>
      <c r="H426" s="1" t="s">
        <v>1013</v>
      </c>
      <c r="I426" s="1" t="s">
        <v>42</v>
      </c>
      <c r="J426" s="7">
        <v>45306.0</v>
      </c>
      <c r="K426" s="7">
        <v>45291.0</v>
      </c>
    </row>
    <row r="427" ht="15.75" customHeight="1">
      <c r="A427" s="1">
        <v>2023.0</v>
      </c>
      <c r="B427" s="7">
        <v>45200.0</v>
      </c>
      <c r="C427" s="7">
        <v>45291.0</v>
      </c>
      <c r="D427" s="1" t="s">
        <v>794</v>
      </c>
      <c r="E427" s="1" t="s">
        <v>1014</v>
      </c>
      <c r="F427" s="8">
        <v>43882.0</v>
      </c>
      <c r="G427" s="8">
        <v>43882.0</v>
      </c>
      <c r="H427" s="1" t="s">
        <v>1015</v>
      </c>
      <c r="I427" s="1" t="s">
        <v>42</v>
      </c>
      <c r="J427" s="7">
        <v>45306.0</v>
      </c>
      <c r="K427" s="7">
        <v>45291.0</v>
      </c>
    </row>
    <row r="428" ht="15.75" customHeight="1">
      <c r="A428" s="1">
        <v>2023.0</v>
      </c>
      <c r="B428" s="7">
        <v>45200.0</v>
      </c>
      <c r="C428" s="7">
        <v>45291.0</v>
      </c>
      <c r="D428" s="1" t="s">
        <v>794</v>
      </c>
      <c r="E428" s="1" t="s">
        <v>1016</v>
      </c>
      <c r="F428" s="8">
        <v>43910.0</v>
      </c>
      <c r="G428" s="8">
        <v>43910.0</v>
      </c>
      <c r="H428" s="1" t="s">
        <v>1017</v>
      </c>
      <c r="I428" s="1" t="s">
        <v>42</v>
      </c>
      <c r="J428" s="7">
        <v>45306.0</v>
      </c>
      <c r="K428" s="7">
        <v>45291.0</v>
      </c>
    </row>
    <row r="429" ht="15.75" customHeight="1">
      <c r="A429" s="1">
        <v>2023.0</v>
      </c>
      <c r="B429" s="7">
        <v>45200.0</v>
      </c>
      <c r="C429" s="7">
        <v>45291.0</v>
      </c>
      <c r="D429" s="1" t="s">
        <v>794</v>
      </c>
      <c r="E429" s="1" t="s">
        <v>1018</v>
      </c>
      <c r="F429" s="8">
        <v>43910.0</v>
      </c>
      <c r="G429" s="8">
        <v>43910.0</v>
      </c>
      <c r="H429" s="1" t="s">
        <v>1019</v>
      </c>
      <c r="I429" s="1" t="s">
        <v>42</v>
      </c>
      <c r="J429" s="7">
        <v>45306.0</v>
      </c>
      <c r="K429" s="7">
        <v>45291.0</v>
      </c>
    </row>
    <row r="430" ht="15.75" customHeight="1">
      <c r="A430" s="1">
        <v>2023.0</v>
      </c>
      <c r="B430" s="7">
        <v>45200.0</v>
      </c>
      <c r="C430" s="7">
        <v>45291.0</v>
      </c>
      <c r="D430" s="1" t="s">
        <v>794</v>
      </c>
      <c r="E430" s="1" t="s">
        <v>1020</v>
      </c>
      <c r="F430" s="8">
        <v>43914.0</v>
      </c>
      <c r="G430" s="8">
        <v>43914.0</v>
      </c>
      <c r="H430" s="1" t="s">
        <v>1021</v>
      </c>
      <c r="I430" s="1" t="s">
        <v>42</v>
      </c>
      <c r="J430" s="7">
        <v>45306.0</v>
      </c>
      <c r="K430" s="7">
        <v>45291.0</v>
      </c>
    </row>
    <row r="431" ht="15.75" customHeight="1">
      <c r="A431" s="1">
        <v>2023.0</v>
      </c>
      <c r="B431" s="7">
        <v>45200.0</v>
      </c>
      <c r="C431" s="7">
        <v>45291.0</v>
      </c>
      <c r="D431" s="1" t="s">
        <v>794</v>
      </c>
      <c r="E431" s="1" t="s">
        <v>1022</v>
      </c>
      <c r="F431" s="8">
        <v>43927.0</v>
      </c>
      <c r="G431" s="8">
        <v>43927.0</v>
      </c>
      <c r="H431" s="1" t="s">
        <v>1023</v>
      </c>
      <c r="I431" s="1" t="s">
        <v>42</v>
      </c>
      <c r="J431" s="7">
        <v>45306.0</v>
      </c>
      <c r="K431" s="7">
        <v>45291.0</v>
      </c>
    </row>
    <row r="432" ht="15.75" customHeight="1">
      <c r="A432" s="1">
        <v>2023.0</v>
      </c>
      <c r="B432" s="7">
        <v>45200.0</v>
      </c>
      <c r="C432" s="7">
        <v>45291.0</v>
      </c>
      <c r="D432" s="1" t="s">
        <v>794</v>
      </c>
      <c r="E432" s="1" t="s">
        <v>1024</v>
      </c>
      <c r="F432" s="8">
        <v>43938.0</v>
      </c>
      <c r="G432" s="8">
        <v>43938.0</v>
      </c>
      <c r="H432" s="1" t="s">
        <v>1025</v>
      </c>
      <c r="I432" s="1" t="s">
        <v>42</v>
      </c>
      <c r="J432" s="7">
        <v>45306.0</v>
      </c>
      <c r="K432" s="7">
        <v>45291.0</v>
      </c>
    </row>
    <row r="433" ht="15.75" customHeight="1">
      <c r="A433" s="1">
        <v>2023.0</v>
      </c>
      <c r="B433" s="7">
        <v>45200.0</v>
      </c>
      <c r="C433" s="7">
        <v>45291.0</v>
      </c>
      <c r="D433" s="1" t="s">
        <v>794</v>
      </c>
      <c r="E433" s="1" t="s">
        <v>1026</v>
      </c>
      <c r="F433" s="8">
        <v>43955.0</v>
      </c>
      <c r="G433" s="8">
        <v>43955.0</v>
      </c>
      <c r="H433" s="1" t="s">
        <v>1027</v>
      </c>
      <c r="I433" s="1" t="s">
        <v>42</v>
      </c>
      <c r="J433" s="7">
        <v>45306.0</v>
      </c>
      <c r="K433" s="7">
        <v>45291.0</v>
      </c>
    </row>
    <row r="434" ht="15.75" customHeight="1">
      <c r="A434" s="1">
        <v>2023.0</v>
      </c>
      <c r="B434" s="7">
        <v>45200.0</v>
      </c>
      <c r="C434" s="7">
        <v>45291.0</v>
      </c>
      <c r="D434" s="1" t="s">
        <v>794</v>
      </c>
      <c r="E434" s="1" t="s">
        <v>1028</v>
      </c>
      <c r="F434" s="8">
        <v>43949.0</v>
      </c>
      <c r="G434" s="8">
        <v>43964.0</v>
      </c>
      <c r="H434" s="1" t="s">
        <v>1029</v>
      </c>
      <c r="I434" s="1" t="s">
        <v>42</v>
      </c>
      <c r="J434" s="7">
        <v>45306.0</v>
      </c>
      <c r="K434" s="7">
        <v>45291.0</v>
      </c>
    </row>
    <row r="435" ht="15.75" customHeight="1">
      <c r="A435" s="1">
        <v>2023.0</v>
      </c>
      <c r="B435" s="7">
        <v>45200.0</v>
      </c>
      <c r="C435" s="7">
        <v>45291.0</v>
      </c>
      <c r="D435" s="1" t="s">
        <v>794</v>
      </c>
      <c r="E435" s="1" t="s">
        <v>1030</v>
      </c>
      <c r="F435" s="8">
        <v>43977.0</v>
      </c>
      <c r="G435" s="8">
        <v>43977.0</v>
      </c>
      <c r="H435" s="1" t="s">
        <v>1031</v>
      </c>
      <c r="I435" s="1" t="s">
        <v>42</v>
      </c>
      <c r="J435" s="7">
        <v>45306.0</v>
      </c>
      <c r="K435" s="7">
        <v>45291.0</v>
      </c>
    </row>
    <row r="436" ht="15.75" customHeight="1">
      <c r="A436" s="1">
        <v>2023.0</v>
      </c>
      <c r="B436" s="7">
        <v>45200.0</v>
      </c>
      <c r="C436" s="7">
        <v>45291.0</v>
      </c>
      <c r="D436" s="1" t="s">
        <v>794</v>
      </c>
      <c r="E436" s="1" t="s">
        <v>1032</v>
      </c>
      <c r="F436" s="8">
        <v>43980.0</v>
      </c>
      <c r="G436" s="8">
        <v>43994.0</v>
      </c>
      <c r="H436" s="1" t="s">
        <v>1033</v>
      </c>
      <c r="I436" s="1" t="s">
        <v>42</v>
      </c>
      <c r="J436" s="7">
        <v>45306.0</v>
      </c>
      <c r="K436" s="7">
        <v>45291.0</v>
      </c>
    </row>
    <row r="437" ht="15.75" customHeight="1">
      <c r="A437" s="1">
        <v>2023.0</v>
      </c>
      <c r="B437" s="7">
        <v>45200.0</v>
      </c>
      <c r="C437" s="7">
        <v>45291.0</v>
      </c>
      <c r="D437" s="1" t="s">
        <v>794</v>
      </c>
      <c r="E437" s="1" t="s">
        <v>1034</v>
      </c>
      <c r="F437" s="8">
        <v>43983.0</v>
      </c>
      <c r="G437" s="8">
        <v>43983.0</v>
      </c>
      <c r="H437" s="1" t="s">
        <v>1035</v>
      </c>
      <c r="I437" s="1" t="s">
        <v>42</v>
      </c>
      <c r="J437" s="7">
        <v>45306.0</v>
      </c>
      <c r="K437" s="7">
        <v>45291.0</v>
      </c>
    </row>
    <row r="438" ht="15.75" customHeight="1">
      <c r="A438" s="1">
        <v>2023.0</v>
      </c>
      <c r="B438" s="7">
        <v>45200.0</v>
      </c>
      <c r="C438" s="7">
        <v>45291.0</v>
      </c>
      <c r="D438" s="1" t="s">
        <v>794</v>
      </c>
      <c r="E438" s="1" t="s">
        <v>1036</v>
      </c>
      <c r="F438" s="8">
        <v>43985.0</v>
      </c>
      <c r="G438" s="8">
        <v>43985.0</v>
      </c>
      <c r="H438" s="1" t="s">
        <v>1037</v>
      </c>
      <c r="I438" s="1" t="s">
        <v>42</v>
      </c>
      <c r="J438" s="7">
        <v>45306.0</v>
      </c>
      <c r="K438" s="7">
        <v>45291.0</v>
      </c>
    </row>
    <row r="439" ht="15.75" customHeight="1">
      <c r="A439" s="1">
        <v>2023.0</v>
      </c>
      <c r="B439" s="7">
        <v>45200.0</v>
      </c>
      <c r="C439" s="7">
        <v>45291.0</v>
      </c>
      <c r="D439" s="1" t="s">
        <v>794</v>
      </c>
      <c r="E439" s="1" t="s">
        <v>1038</v>
      </c>
      <c r="F439" s="8">
        <v>43987.0</v>
      </c>
      <c r="G439" s="8">
        <v>43987.0</v>
      </c>
      <c r="H439" s="1" t="s">
        <v>1039</v>
      </c>
      <c r="I439" s="1" t="s">
        <v>42</v>
      </c>
      <c r="J439" s="7">
        <v>45306.0</v>
      </c>
      <c r="K439" s="7">
        <v>45291.0</v>
      </c>
    </row>
    <row r="440" ht="15.75" customHeight="1">
      <c r="A440" s="1">
        <v>2023.0</v>
      </c>
      <c r="B440" s="7">
        <v>45200.0</v>
      </c>
      <c r="C440" s="7">
        <v>45291.0</v>
      </c>
      <c r="D440" s="1" t="s">
        <v>794</v>
      </c>
      <c r="E440" s="1" t="s">
        <v>1040</v>
      </c>
      <c r="F440" s="8">
        <v>43991.0</v>
      </c>
      <c r="G440" s="8">
        <v>43991.0</v>
      </c>
      <c r="H440" s="1" t="s">
        <v>1041</v>
      </c>
      <c r="I440" s="1" t="s">
        <v>42</v>
      </c>
      <c r="J440" s="7">
        <v>45306.0</v>
      </c>
      <c r="K440" s="7">
        <v>45291.0</v>
      </c>
    </row>
    <row r="441" ht="15.75" customHeight="1">
      <c r="A441" s="1">
        <v>2023.0</v>
      </c>
      <c r="B441" s="7">
        <v>45200.0</v>
      </c>
      <c r="C441" s="7">
        <v>45291.0</v>
      </c>
      <c r="D441" s="1" t="s">
        <v>794</v>
      </c>
      <c r="E441" s="1" t="s">
        <v>1042</v>
      </c>
      <c r="F441" s="8">
        <v>43980.0</v>
      </c>
      <c r="G441" s="8">
        <v>43994.0</v>
      </c>
      <c r="H441" s="1" t="s">
        <v>1033</v>
      </c>
      <c r="I441" s="1" t="s">
        <v>42</v>
      </c>
      <c r="J441" s="7">
        <v>45306.0</v>
      </c>
      <c r="K441" s="7">
        <v>45291.0</v>
      </c>
    </row>
    <row r="442" ht="15.75" customHeight="1">
      <c r="A442" s="1">
        <v>2023.0</v>
      </c>
      <c r="B442" s="7">
        <v>45200.0</v>
      </c>
      <c r="C442" s="7">
        <v>45291.0</v>
      </c>
      <c r="D442" s="1" t="s">
        <v>1043</v>
      </c>
      <c r="E442" s="1" t="s">
        <v>1044</v>
      </c>
      <c r="F442" s="8" t="s">
        <v>1045</v>
      </c>
      <c r="G442" s="8" t="s">
        <v>1045</v>
      </c>
      <c r="H442" s="1" t="s">
        <v>1046</v>
      </c>
      <c r="I442" s="1" t="s">
        <v>42</v>
      </c>
      <c r="J442" s="7">
        <v>45306.0</v>
      </c>
      <c r="K442" s="7">
        <v>45291.0</v>
      </c>
    </row>
    <row r="443" ht="15.75" customHeight="1">
      <c r="A443" s="1">
        <v>2023.0</v>
      </c>
      <c r="B443" s="7">
        <v>45200.0</v>
      </c>
      <c r="C443" s="7">
        <v>45291.0</v>
      </c>
      <c r="D443" s="1" t="s">
        <v>1043</v>
      </c>
      <c r="E443" s="1" t="s">
        <v>1044</v>
      </c>
      <c r="F443" s="8" t="s">
        <v>1045</v>
      </c>
      <c r="G443" s="8" t="s">
        <v>1045</v>
      </c>
      <c r="H443" s="1" t="s">
        <v>1046</v>
      </c>
      <c r="I443" s="1" t="s">
        <v>42</v>
      </c>
      <c r="J443" s="7">
        <v>45306.0</v>
      </c>
      <c r="K443" s="7">
        <v>45291.0</v>
      </c>
    </row>
    <row r="444" ht="15.75" customHeight="1">
      <c r="A444" s="1">
        <v>2023.0</v>
      </c>
      <c r="B444" s="7">
        <v>45200.0</v>
      </c>
      <c r="C444" s="7">
        <v>45291.0</v>
      </c>
      <c r="D444" s="1" t="s">
        <v>1043</v>
      </c>
      <c r="E444" s="1" t="s">
        <v>1047</v>
      </c>
      <c r="F444" s="8">
        <v>44013.0</v>
      </c>
      <c r="G444" s="8">
        <v>44013.0</v>
      </c>
      <c r="H444" s="1" t="s">
        <v>1048</v>
      </c>
      <c r="I444" s="1" t="s">
        <v>42</v>
      </c>
      <c r="J444" s="7">
        <v>45306.0</v>
      </c>
      <c r="K444" s="7">
        <v>45291.0</v>
      </c>
    </row>
    <row r="445" ht="15.75" customHeight="1">
      <c r="A445" s="1">
        <v>2023.0</v>
      </c>
      <c r="B445" s="7">
        <v>45200.0</v>
      </c>
      <c r="C445" s="7">
        <v>45291.0</v>
      </c>
      <c r="D445" s="1" t="s">
        <v>1049</v>
      </c>
      <c r="E445" s="1" t="s">
        <v>1050</v>
      </c>
      <c r="F445" s="8" t="s">
        <v>1051</v>
      </c>
      <c r="G445" s="8" t="s">
        <v>1051</v>
      </c>
      <c r="H445" s="1" t="s">
        <v>1052</v>
      </c>
      <c r="I445" s="1" t="s">
        <v>42</v>
      </c>
      <c r="J445" s="7">
        <v>45306.0</v>
      </c>
      <c r="K445" s="7">
        <v>45291.0</v>
      </c>
    </row>
    <row r="446" ht="15.75" customHeight="1">
      <c r="A446" s="1">
        <v>2023.0</v>
      </c>
      <c r="B446" s="7">
        <v>45200.0</v>
      </c>
      <c r="C446" s="7">
        <v>45291.0</v>
      </c>
      <c r="D446" s="1" t="s">
        <v>783</v>
      </c>
      <c r="E446" s="1" t="s">
        <v>1053</v>
      </c>
      <c r="F446" s="8" t="s">
        <v>1054</v>
      </c>
      <c r="G446" s="8" t="s">
        <v>1054</v>
      </c>
      <c r="H446" s="1" t="s">
        <v>1055</v>
      </c>
      <c r="I446" s="1" t="s">
        <v>42</v>
      </c>
      <c r="J446" s="7">
        <v>45306.0</v>
      </c>
      <c r="K446" s="7">
        <v>45291.0</v>
      </c>
    </row>
    <row r="447" ht="15.75" customHeight="1">
      <c r="A447" s="1">
        <v>2023.0</v>
      </c>
      <c r="B447" s="7">
        <v>45200.0</v>
      </c>
      <c r="C447" s="7">
        <v>45291.0</v>
      </c>
      <c r="D447" s="1" t="s">
        <v>783</v>
      </c>
      <c r="E447" s="1" t="s">
        <v>1056</v>
      </c>
      <c r="F447" s="8" t="s">
        <v>1057</v>
      </c>
      <c r="G447" s="8" t="s">
        <v>1057</v>
      </c>
      <c r="H447" s="1" t="s">
        <v>1058</v>
      </c>
      <c r="I447" s="1" t="s">
        <v>42</v>
      </c>
      <c r="J447" s="7">
        <v>45306.0</v>
      </c>
      <c r="K447" s="7">
        <v>45291.0</v>
      </c>
    </row>
    <row r="448" ht="15.75" customHeight="1">
      <c r="A448" s="1">
        <v>2023.0</v>
      </c>
      <c r="B448" s="7">
        <v>45200.0</v>
      </c>
      <c r="C448" s="7">
        <v>45291.0</v>
      </c>
      <c r="D448" s="1" t="s">
        <v>794</v>
      </c>
      <c r="E448" s="1" t="s">
        <v>1059</v>
      </c>
      <c r="F448" s="8" t="s">
        <v>69</v>
      </c>
      <c r="G448" s="8" t="s">
        <v>69</v>
      </c>
      <c r="H448" s="1" t="s">
        <v>1060</v>
      </c>
      <c r="I448" s="1" t="s">
        <v>42</v>
      </c>
      <c r="J448" s="7">
        <v>45306.0</v>
      </c>
      <c r="K448" s="7">
        <v>45291.0</v>
      </c>
    </row>
    <row r="449" ht="15.75" customHeight="1">
      <c r="A449" s="1">
        <v>2023.0</v>
      </c>
      <c r="B449" s="7">
        <v>45200.0</v>
      </c>
      <c r="C449" s="7">
        <v>45291.0</v>
      </c>
      <c r="D449" s="1" t="s">
        <v>794</v>
      </c>
      <c r="E449" s="1" t="s">
        <v>1061</v>
      </c>
      <c r="F449" s="8" t="s">
        <v>69</v>
      </c>
      <c r="G449" s="8" t="s">
        <v>69</v>
      </c>
      <c r="H449" s="1" t="s">
        <v>1062</v>
      </c>
      <c r="I449" s="1" t="s">
        <v>42</v>
      </c>
      <c r="J449" s="7">
        <v>45306.0</v>
      </c>
      <c r="K449" s="7">
        <v>45291.0</v>
      </c>
    </row>
    <row r="450" ht="15.75" customHeight="1">
      <c r="A450" s="1">
        <v>2023.0</v>
      </c>
      <c r="B450" s="7">
        <v>45200.0</v>
      </c>
      <c r="C450" s="7">
        <v>45291.0</v>
      </c>
      <c r="D450" s="1" t="s">
        <v>794</v>
      </c>
      <c r="E450" s="1" t="s">
        <v>1063</v>
      </c>
      <c r="F450" s="8" t="s">
        <v>69</v>
      </c>
      <c r="G450" s="8" t="s">
        <v>69</v>
      </c>
      <c r="H450" s="1" t="s">
        <v>1064</v>
      </c>
      <c r="I450" s="1" t="s">
        <v>42</v>
      </c>
      <c r="J450" s="7">
        <v>45306.0</v>
      </c>
      <c r="K450" s="7">
        <v>45291.0</v>
      </c>
    </row>
    <row r="451" ht="15.75" customHeight="1">
      <c r="A451" s="1">
        <v>2023.0</v>
      </c>
      <c r="B451" s="7">
        <v>45200.0</v>
      </c>
      <c r="C451" s="7">
        <v>45291.0</v>
      </c>
      <c r="D451" s="1" t="s">
        <v>424</v>
      </c>
      <c r="E451" s="1" t="s">
        <v>1065</v>
      </c>
      <c r="F451" s="8" t="s">
        <v>1066</v>
      </c>
      <c r="G451" s="8" t="s">
        <v>1066</v>
      </c>
      <c r="H451" s="1" t="s">
        <v>1067</v>
      </c>
      <c r="I451" s="1" t="s">
        <v>42</v>
      </c>
      <c r="J451" s="7">
        <v>45306.0</v>
      </c>
      <c r="K451" s="7">
        <v>45291.0</v>
      </c>
    </row>
    <row r="452" ht="15.75" customHeight="1">
      <c r="A452" s="1">
        <v>2023.0</v>
      </c>
      <c r="B452" s="7">
        <v>45200.0</v>
      </c>
      <c r="C452" s="7">
        <v>45291.0</v>
      </c>
      <c r="D452" s="1" t="s">
        <v>783</v>
      </c>
      <c r="E452" s="1" t="s">
        <v>1068</v>
      </c>
      <c r="F452" s="8" t="s">
        <v>1069</v>
      </c>
      <c r="G452" s="8" t="s">
        <v>1069</v>
      </c>
      <c r="H452" s="1" t="s">
        <v>1070</v>
      </c>
      <c r="I452" s="1" t="s">
        <v>42</v>
      </c>
      <c r="J452" s="7">
        <v>45306.0</v>
      </c>
      <c r="K452" s="7">
        <v>45291.0</v>
      </c>
    </row>
    <row r="453" ht="15.75" customHeight="1">
      <c r="A453" s="1">
        <v>2023.0</v>
      </c>
      <c r="B453" s="7">
        <v>45200.0</v>
      </c>
      <c r="C453" s="7">
        <v>45291.0</v>
      </c>
      <c r="D453" s="1" t="s">
        <v>783</v>
      </c>
      <c r="E453" s="1" t="s">
        <v>1071</v>
      </c>
      <c r="F453" s="8" t="s">
        <v>1069</v>
      </c>
      <c r="G453" s="8" t="s">
        <v>1069</v>
      </c>
      <c r="H453" s="1" t="s">
        <v>1072</v>
      </c>
      <c r="I453" s="1" t="s">
        <v>42</v>
      </c>
      <c r="J453" s="7">
        <v>45306.0</v>
      </c>
      <c r="K453" s="7">
        <v>45291.0</v>
      </c>
    </row>
    <row r="454" ht="15.75" customHeight="1">
      <c r="A454" s="1">
        <v>2023.0</v>
      </c>
      <c r="B454" s="7">
        <v>45200.0</v>
      </c>
      <c r="C454" s="7">
        <v>45291.0</v>
      </c>
      <c r="D454" s="1" t="s">
        <v>783</v>
      </c>
      <c r="E454" s="1" t="s">
        <v>1073</v>
      </c>
      <c r="F454" s="8" t="s">
        <v>1074</v>
      </c>
      <c r="G454" s="8" t="s">
        <v>1074</v>
      </c>
      <c r="H454" s="1" t="s">
        <v>1075</v>
      </c>
      <c r="I454" s="1" t="s">
        <v>42</v>
      </c>
      <c r="J454" s="7">
        <v>45306.0</v>
      </c>
      <c r="K454" s="7">
        <v>45291.0</v>
      </c>
    </row>
    <row r="455" ht="15.75" customHeight="1">
      <c r="A455" s="1">
        <v>2023.0</v>
      </c>
      <c r="B455" s="7">
        <v>45200.0</v>
      </c>
      <c r="C455" s="7">
        <v>45291.0</v>
      </c>
      <c r="D455" s="1" t="s">
        <v>783</v>
      </c>
      <c r="E455" s="1" t="s">
        <v>1073</v>
      </c>
      <c r="F455" s="8" t="s">
        <v>1074</v>
      </c>
      <c r="G455" s="8" t="s">
        <v>1074</v>
      </c>
      <c r="H455" s="1" t="s">
        <v>1076</v>
      </c>
      <c r="I455" s="1" t="s">
        <v>42</v>
      </c>
      <c r="J455" s="7">
        <v>45306.0</v>
      </c>
      <c r="K455" s="7">
        <v>45291.0</v>
      </c>
    </row>
    <row r="456" ht="15.75" customHeight="1">
      <c r="A456" s="1">
        <v>2023.0</v>
      </c>
      <c r="B456" s="7">
        <v>45200.0</v>
      </c>
      <c r="C456" s="7">
        <v>45291.0</v>
      </c>
      <c r="D456" s="1" t="s">
        <v>783</v>
      </c>
      <c r="E456" s="1" t="s">
        <v>1077</v>
      </c>
      <c r="F456" s="8" t="s">
        <v>1074</v>
      </c>
      <c r="G456" s="8" t="s">
        <v>1074</v>
      </c>
      <c r="H456" s="1" t="s">
        <v>1075</v>
      </c>
      <c r="I456" s="1" t="s">
        <v>42</v>
      </c>
      <c r="J456" s="7">
        <v>45306.0</v>
      </c>
      <c r="K456" s="7">
        <v>45291.0</v>
      </c>
    </row>
    <row r="457" ht="15.75" customHeight="1">
      <c r="A457" s="1">
        <v>2023.0</v>
      </c>
      <c r="B457" s="7">
        <v>45200.0</v>
      </c>
      <c r="C457" s="7">
        <v>45291.0</v>
      </c>
      <c r="D457" s="1" t="s">
        <v>783</v>
      </c>
      <c r="E457" s="1" t="s">
        <v>1078</v>
      </c>
      <c r="F457" s="8" t="s">
        <v>1079</v>
      </c>
      <c r="G457" s="8" t="s">
        <v>1079</v>
      </c>
      <c r="H457" s="1" t="s">
        <v>1080</v>
      </c>
      <c r="I457" s="1" t="s">
        <v>42</v>
      </c>
      <c r="J457" s="7">
        <v>45306.0</v>
      </c>
      <c r="K457" s="7">
        <v>45291.0</v>
      </c>
    </row>
    <row r="458" ht="15.75" customHeight="1">
      <c r="A458" s="1">
        <v>2023.0</v>
      </c>
      <c r="B458" s="7">
        <v>45200.0</v>
      </c>
      <c r="C458" s="7">
        <v>45291.0</v>
      </c>
      <c r="D458" s="1" t="s">
        <v>783</v>
      </c>
      <c r="E458" s="1" t="s">
        <v>1081</v>
      </c>
      <c r="F458" s="8" t="s">
        <v>1082</v>
      </c>
      <c r="G458" s="8" t="s">
        <v>1082</v>
      </c>
      <c r="H458" s="1" t="s">
        <v>1083</v>
      </c>
      <c r="I458" s="1" t="s">
        <v>42</v>
      </c>
      <c r="J458" s="7">
        <v>45306.0</v>
      </c>
      <c r="K458" s="7">
        <v>45291.0</v>
      </c>
    </row>
    <row r="459" ht="15.75" customHeight="1">
      <c r="A459" s="1">
        <v>2023.0</v>
      </c>
      <c r="B459" s="7">
        <v>45200.0</v>
      </c>
      <c r="C459" s="7">
        <v>45291.0</v>
      </c>
      <c r="D459" s="1" t="s">
        <v>783</v>
      </c>
      <c r="E459" s="1" t="s">
        <v>1084</v>
      </c>
      <c r="F459" s="8" t="s">
        <v>1085</v>
      </c>
      <c r="G459" s="8" t="s">
        <v>1085</v>
      </c>
      <c r="H459" s="1" t="s">
        <v>1086</v>
      </c>
      <c r="I459" s="1" t="s">
        <v>42</v>
      </c>
      <c r="J459" s="7">
        <v>45306.0</v>
      </c>
      <c r="K459" s="7">
        <v>45291.0</v>
      </c>
    </row>
    <row r="460" ht="15.75" customHeight="1">
      <c r="A460" s="1">
        <v>2023.0</v>
      </c>
      <c r="B460" s="7">
        <v>45200.0</v>
      </c>
      <c r="C460" s="7">
        <v>45291.0</v>
      </c>
      <c r="D460" s="1" t="s">
        <v>783</v>
      </c>
      <c r="E460" s="1" t="s">
        <v>1087</v>
      </c>
      <c r="F460" s="8" t="s">
        <v>1088</v>
      </c>
      <c r="G460" s="8" t="s">
        <v>1089</v>
      </c>
      <c r="H460" s="1" t="s">
        <v>1090</v>
      </c>
      <c r="I460" s="1" t="s">
        <v>42</v>
      </c>
      <c r="J460" s="7">
        <v>45306.0</v>
      </c>
      <c r="K460" s="7">
        <v>45291.0</v>
      </c>
    </row>
    <row r="461" ht="15.75" customHeight="1">
      <c r="A461" s="1">
        <v>2023.0</v>
      </c>
      <c r="B461" s="7">
        <v>45200.0</v>
      </c>
      <c r="C461" s="7">
        <v>45291.0</v>
      </c>
      <c r="D461" s="1" t="s">
        <v>783</v>
      </c>
      <c r="E461" s="1" t="s">
        <v>1091</v>
      </c>
      <c r="F461" s="8" t="s">
        <v>1092</v>
      </c>
      <c r="G461" s="8" t="s">
        <v>1092</v>
      </c>
      <c r="H461" s="1" t="s">
        <v>1093</v>
      </c>
      <c r="I461" s="1" t="s">
        <v>42</v>
      </c>
      <c r="J461" s="7">
        <v>45306.0</v>
      </c>
      <c r="K461" s="7">
        <v>45291.0</v>
      </c>
    </row>
    <row r="462" ht="15.75" customHeight="1">
      <c r="A462" s="1">
        <v>2023.0</v>
      </c>
      <c r="B462" s="7">
        <v>45200.0</v>
      </c>
      <c r="C462" s="7">
        <v>45291.0</v>
      </c>
      <c r="D462" s="1" t="s">
        <v>783</v>
      </c>
      <c r="E462" s="1" t="s">
        <v>1094</v>
      </c>
      <c r="F462" s="8" t="s">
        <v>1095</v>
      </c>
      <c r="G462" s="8" t="s">
        <v>1096</v>
      </c>
      <c r="H462" s="1" t="s">
        <v>1097</v>
      </c>
      <c r="I462" s="1" t="s">
        <v>42</v>
      </c>
      <c r="J462" s="7">
        <v>45306.0</v>
      </c>
      <c r="K462" s="7">
        <v>45291.0</v>
      </c>
    </row>
    <row r="463" ht="15.75" customHeight="1">
      <c r="A463" s="1">
        <v>2023.0</v>
      </c>
      <c r="B463" s="7">
        <v>45200.0</v>
      </c>
      <c r="C463" s="7">
        <v>45291.0</v>
      </c>
      <c r="D463" s="1" t="s">
        <v>783</v>
      </c>
      <c r="E463" s="1" t="s">
        <v>1098</v>
      </c>
      <c r="F463" s="8" t="s">
        <v>1099</v>
      </c>
      <c r="G463" s="8" t="s">
        <v>1099</v>
      </c>
      <c r="H463" s="1" t="s">
        <v>1100</v>
      </c>
      <c r="I463" s="1" t="s">
        <v>42</v>
      </c>
      <c r="J463" s="7">
        <v>45306.0</v>
      </c>
      <c r="K463" s="7">
        <v>45291.0</v>
      </c>
    </row>
    <row r="464" ht="15.75" customHeight="1">
      <c r="A464" s="1">
        <v>2023.0</v>
      </c>
      <c r="B464" s="7">
        <v>45200.0</v>
      </c>
      <c r="C464" s="7">
        <v>45291.0</v>
      </c>
      <c r="D464" s="1" t="s">
        <v>783</v>
      </c>
      <c r="E464" s="1" t="s">
        <v>1101</v>
      </c>
      <c r="F464" s="8" t="s">
        <v>1102</v>
      </c>
      <c r="G464" s="8" t="s">
        <v>1102</v>
      </c>
      <c r="H464" s="1" t="s">
        <v>1103</v>
      </c>
      <c r="I464" s="1" t="s">
        <v>42</v>
      </c>
      <c r="J464" s="7">
        <v>45306.0</v>
      </c>
      <c r="K464" s="7">
        <v>45291.0</v>
      </c>
    </row>
    <row r="465" ht="15.75" customHeight="1">
      <c r="A465" s="1">
        <v>2023.0</v>
      </c>
      <c r="B465" s="7">
        <v>45200.0</v>
      </c>
      <c r="C465" s="7">
        <v>45291.0</v>
      </c>
      <c r="D465" s="1" t="s">
        <v>783</v>
      </c>
      <c r="E465" s="1" t="s">
        <v>1104</v>
      </c>
      <c r="F465" s="8" t="s">
        <v>1105</v>
      </c>
      <c r="G465" s="8" t="s">
        <v>1105</v>
      </c>
      <c r="H465" s="1" t="s">
        <v>1106</v>
      </c>
      <c r="I465" s="1" t="s">
        <v>42</v>
      </c>
      <c r="J465" s="7">
        <v>45306.0</v>
      </c>
      <c r="K465" s="7">
        <v>45291.0</v>
      </c>
    </row>
    <row r="466" ht="15.75" customHeight="1">
      <c r="A466" s="1">
        <v>2023.0</v>
      </c>
      <c r="B466" s="7">
        <v>45200.0</v>
      </c>
      <c r="C466" s="7">
        <v>45291.0</v>
      </c>
      <c r="D466" s="1" t="s">
        <v>783</v>
      </c>
      <c r="E466" s="1" t="s">
        <v>1107</v>
      </c>
      <c r="F466" s="8" t="s">
        <v>1108</v>
      </c>
      <c r="G466" s="8" t="s">
        <v>1108</v>
      </c>
      <c r="H466" s="1" t="s">
        <v>1109</v>
      </c>
      <c r="I466" s="1" t="s">
        <v>42</v>
      </c>
      <c r="J466" s="7">
        <v>45306.0</v>
      </c>
      <c r="K466" s="7">
        <v>45291.0</v>
      </c>
    </row>
    <row r="467" ht="15.75" customHeight="1">
      <c r="A467" s="1">
        <v>2023.0</v>
      </c>
      <c r="B467" s="7">
        <v>45200.0</v>
      </c>
      <c r="C467" s="7">
        <v>45291.0</v>
      </c>
      <c r="D467" s="1" t="s">
        <v>783</v>
      </c>
      <c r="E467" s="1" t="s">
        <v>1110</v>
      </c>
      <c r="F467" s="8" t="s">
        <v>1111</v>
      </c>
      <c r="G467" s="8" t="s">
        <v>1111</v>
      </c>
      <c r="H467" s="1" t="s">
        <v>1112</v>
      </c>
      <c r="I467" s="1" t="s">
        <v>42</v>
      </c>
      <c r="J467" s="7">
        <v>45306.0</v>
      </c>
      <c r="K467" s="7">
        <v>45291.0</v>
      </c>
    </row>
    <row r="468" ht="15.75" customHeight="1">
      <c r="A468" s="1">
        <v>2023.0</v>
      </c>
      <c r="B468" s="7">
        <v>45200.0</v>
      </c>
      <c r="C468" s="7">
        <v>45291.0</v>
      </c>
      <c r="D468" s="1" t="s">
        <v>783</v>
      </c>
      <c r="E468" s="1" t="s">
        <v>1113</v>
      </c>
      <c r="F468" s="8" t="s">
        <v>1111</v>
      </c>
      <c r="G468" s="8" t="s">
        <v>1111</v>
      </c>
      <c r="H468" s="1" t="s">
        <v>1114</v>
      </c>
      <c r="I468" s="1" t="s">
        <v>42</v>
      </c>
      <c r="J468" s="7">
        <v>45306.0</v>
      </c>
      <c r="K468" s="7">
        <v>45291.0</v>
      </c>
    </row>
    <row r="469" ht="15.75" customHeight="1">
      <c r="A469" s="1">
        <v>2023.0</v>
      </c>
      <c r="B469" s="7">
        <v>45200.0</v>
      </c>
      <c r="C469" s="7">
        <v>45291.0</v>
      </c>
      <c r="D469" s="1" t="s">
        <v>783</v>
      </c>
      <c r="E469" s="1" t="s">
        <v>1115</v>
      </c>
      <c r="F469" s="8" t="s">
        <v>1116</v>
      </c>
      <c r="G469" s="8" t="s">
        <v>1116</v>
      </c>
      <c r="H469" s="1" t="s">
        <v>1117</v>
      </c>
      <c r="I469" s="1" t="s">
        <v>42</v>
      </c>
      <c r="J469" s="7">
        <v>45306.0</v>
      </c>
      <c r="K469" s="7">
        <v>45291.0</v>
      </c>
    </row>
    <row r="470" ht="15.75" customHeight="1">
      <c r="A470" s="1">
        <v>2023.0</v>
      </c>
      <c r="B470" s="7">
        <v>45200.0</v>
      </c>
      <c r="C470" s="7">
        <v>45291.0</v>
      </c>
      <c r="D470" s="1" t="s">
        <v>783</v>
      </c>
      <c r="E470" s="1" t="s">
        <v>1087</v>
      </c>
      <c r="F470" s="8" t="s">
        <v>1118</v>
      </c>
      <c r="G470" s="8" t="s">
        <v>1118</v>
      </c>
      <c r="H470" s="1" t="s">
        <v>1119</v>
      </c>
      <c r="I470" s="1" t="s">
        <v>42</v>
      </c>
      <c r="J470" s="7">
        <v>45306.0</v>
      </c>
      <c r="K470" s="7">
        <v>45291.0</v>
      </c>
    </row>
    <row r="471" ht="15.75" customHeight="1">
      <c r="A471" s="1">
        <v>2023.0</v>
      </c>
      <c r="B471" s="7">
        <v>45200.0</v>
      </c>
      <c r="C471" s="7">
        <v>45291.0</v>
      </c>
      <c r="D471" s="1" t="s">
        <v>783</v>
      </c>
      <c r="E471" s="1" t="s">
        <v>1120</v>
      </c>
      <c r="F471" s="8" t="s">
        <v>1121</v>
      </c>
      <c r="G471" s="8" t="s">
        <v>1121</v>
      </c>
      <c r="H471" s="1" t="s">
        <v>1122</v>
      </c>
      <c r="I471" s="1" t="s">
        <v>42</v>
      </c>
      <c r="J471" s="7">
        <v>45306.0</v>
      </c>
      <c r="K471" s="7">
        <v>45291.0</v>
      </c>
    </row>
    <row r="472" ht="15.75" customHeight="1">
      <c r="A472" s="1">
        <v>2023.0</v>
      </c>
      <c r="B472" s="7">
        <v>45200.0</v>
      </c>
      <c r="C472" s="7">
        <v>45291.0</v>
      </c>
      <c r="D472" s="1" t="s">
        <v>783</v>
      </c>
      <c r="E472" s="1" t="s">
        <v>1123</v>
      </c>
      <c r="F472" s="8" t="s">
        <v>1124</v>
      </c>
      <c r="G472" s="8" t="s">
        <v>1124</v>
      </c>
      <c r="H472" s="1" t="s">
        <v>1125</v>
      </c>
      <c r="I472" s="1" t="s">
        <v>42</v>
      </c>
      <c r="J472" s="7">
        <v>45306.0</v>
      </c>
      <c r="K472" s="7">
        <v>45291.0</v>
      </c>
    </row>
    <row r="473" ht="15.75" customHeight="1">
      <c r="A473" s="1">
        <v>2023.0</v>
      </c>
      <c r="B473" s="7">
        <v>45200.0</v>
      </c>
      <c r="C473" s="7">
        <v>45291.0</v>
      </c>
      <c r="D473" s="1" t="s">
        <v>783</v>
      </c>
      <c r="E473" s="1" t="s">
        <v>1126</v>
      </c>
      <c r="F473" s="8" t="s">
        <v>1127</v>
      </c>
      <c r="G473" s="8" t="s">
        <v>1127</v>
      </c>
      <c r="H473" s="1" t="s">
        <v>1128</v>
      </c>
      <c r="I473" s="1" t="s">
        <v>42</v>
      </c>
      <c r="J473" s="7">
        <v>45306.0</v>
      </c>
      <c r="K473" s="7">
        <v>45291.0</v>
      </c>
    </row>
    <row r="474" ht="15.75" customHeight="1">
      <c r="A474" s="1">
        <v>2023.0</v>
      </c>
      <c r="B474" s="7">
        <v>45200.0</v>
      </c>
      <c r="C474" s="7">
        <v>45291.0</v>
      </c>
      <c r="D474" s="1" t="s">
        <v>783</v>
      </c>
      <c r="E474" s="1" t="s">
        <v>1129</v>
      </c>
      <c r="F474" s="8" t="s">
        <v>1130</v>
      </c>
      <c r="G474" s="8" t="s">
        <v>1130</v>
      </c>
      <c r="H474" s="1" t="s">
        <v>1131</v>
      </c>
      <c r="I474" s="1" t="s">
        <v>42</v>
      </c>
      <c r="J474" s="7">
        <v>45306.0</v>
      </c>
      <c r="K474" s="7">
        <v>45291.0</v>
      </c>
    </row>
    <row r="475" ht="15.75" customHeight="1">
      <c r="A475" s="1">
        <v>2023.0</v>
      </c>
      <c r="B475" s="7">
        <v>45200.0</v>
      </c>
      <c r="C475" s="7">
        <v>45291.0</v>
      </c>
      <c r="D475" s="1" t="s">
        <v>783</v>
      </c>
      <c r="E475" s="1" t="s">
        <v>1132</v>
      </c>
      <c r="F475" s="8">
        <v>44085.0</v>
      </c>
      <c r="G475" s="8">
        <v>44085.0</v>
      </c>
      <c r="H475" s="1" t="s">
        <v>1133</v>
      </c>
      <c r="I475" s="1" t="s">
        <v>42</v>
      </c>
      <c r="J475" s="7">
        <v>45306.0</v>
      </c>
      <c r="K475" s="7">
        <v>45291.0</v>
      </c>
    </row>
    <row r="476" ht="15.75" customHeight="1">
      <c r="A476" s="1">
        <v>2023.0</v>
      </c>
      <c r="B476" s="7">
        <v>45200.0</v>
      </c>
      <c r="C476" s="7">
        <v>45291.0</v>
      </c>
      <c r="D476" s="1" t="s">
        <v>783</v>
      </c>
      <c r="E476" s="1" t="s">
        <v>1110</v>
      </c>
      <c r="F476" s="8" t="s">
        <v>1134</v>
      </c>
      <c r="G476" s="8" t="s">
        <v>1134</v>
      </c>
      <c r="H476" s="1" t="s">
        <v>1135</v>
      </c>
      <c r="I476" s="1" t="s">
        <v>42</v>
      </c>
      <c r="J476" s="7">
        <v>45306.0</v>
      </c>
      <c r="K476" s="7">
        <v>45291.0</v>
      </c>
    </row>
    <row r="477" ht="15.75" customHeight="1">
      <c r="A477" s="1">
        <v>2023.0</v>
      </c>
      <c r="B477" s="7">
        <v>45200.0</v>
      </c>
      <c r="C477" s="7">
        <v>45291.0</v>
      </c>
      <c r="D477" s="1" t="s">
        <v>783</v>
      </c>
      <c r="E477" s="1" t="s">
        <v>1110</v>
      </c>
      <c r="F477" s="8" t="s">
        <v>1134</v>
      </c>
      <c r="G477" s="8" t="s">
        <v>1134</v>
      </c>
      <c r="H477" s="1" t="s">
        <v>1136</v>
      </c>
      <c r="I477" s="1" t="s">
        <v>42</v>
      </c>
      <c r="J477" s="7">
        <v>45306.0</v>
      </c>
      <c r="K477" s="7">
        <v>45291.0</v>
      </c>
    </row>
    <row r="478" ht="15.75" customHeight="1">
      <c r="A478" s="1">
        <v>2023.0</v>
      </c>
      <c r="B478" s="7">
        <v>45200.0</v>
      </c>
      <c r="C478" s="7">
        <v>45291.0</v>
      </c>
      <c r="D478" s="1" t="s">
        <v>783</v>
      </c>
      <c r="E478" s="1" t="s">
        <v>420</v>
      </c>
      <c r="F478" s="8" t="s">
        <v>421</v>
      </c>
      <c r="G478" s="8" t="s">
        <v>422</v>
      </c>
      <c r="H478" s="1" t="s">
        <v>423</v>
      </c>
      <c r="I478" s="1" t="s">
        <v>42</v>
      </c>
      <c r="J478" s="7">
        <v>45306.0</v>
      </c>
      <c r="K478" s="7">
        <v>45291.0</v>
      </c>
    </row>
    <row r="479" ht="15.75" customHeight="1">
      <c r="A479" s="1">
        <v>2023.0</v>
      </c>
      <c r="B479" s="7">
        <v>45200.0</v>
      </c>
      <c r="C479" s="7">
        <v>45291.0</v>
      </c>
      <c r="D479" s="1" t="s">
        <v>783</v>
      </c>
      <c r="E479" s="1" t="s">
        <v>1137</v>
      </c>
      <c r="F479" s="8" t="s">
        <v>1138</v>
      </c>
      <c r="G479" s="8" t="s">
        <v>1138</v>
      </c>
      <c r="H479" s="1" t="s">
        <v>1139</v>
      </c>
      <c r="I479" s="1" t="s">
        <v>42</v>
      </c>
      <c r="J479" s="7">
        <v>45306.0</v>
      </c>
      <c r="K479" s="7">
        <v>45291.0</v>
      </c>
    </row>
    <row r="480" ht="15.75" customHeight="1">
      <c r="A480" s="1">
        <v>2023.0</v>
      </c>
      <c r="B480" s="7">
        <v>45200.0</v>
      </c>
      <c r="C480" s="7">
        <v>45291.0</v>
      </c>
      <c r="D480" s="1" t="s">
        <v>783</v>
      </c>
      <c r="E480" s="1" t="s">
        <v>1140</v>
      </c>
      <c r="F480" s="8" t="s">
        <v>1141</v>
      </c>
      <c r="G480" s="8" t="s">
        <v>1141</v>
      </c>
      <c r="H480" s="1" t="s">
        <v>1142</v>
      </c>
      <c r="I480" s="1" t="s">
        <v>42</v>
      </c>
      <c r="J480" s="7">
        <v>45306.0</v>
      </c>
      <c r="K480" s="7">
        <v>45291.0</v>
      </c>
    </row>
    <row r="481" ht="15.75" customHeight="1">
      <c r="A481" s="1">
        <v>2023.0</v>
      </c>
      <c r="B481" s="7">
        <v>45200.0</v>
      </c>
      <c r="C481" s="7">
        <v>45291.0</v>
      </c>
      <c r="D481" s="1" t="s">
        <v>783</v>
      </c>
      <c r="E481" s="1" t="s">
        <v>1143</v>
      </c>
      <c r="F481" s="8" t="s">
        <v>553</v>
      </c>
      <c r="G481" s="8" t="s">
        <v>553</v>
      </c>
      <c r="H481" s="1" t="s">
        <v>1144</v>
      </c>
      <c r="I481" s="1" t="s">
        <v>42</v>
      </c>
      <c r="J481" s="7">
        <v>45306.0</v>
      </c>
      <c r="K481" s="7">
        <v>45291.0</v>
      </c>
    </row>
    <row r="482" ht="15.75" customHeight="1">
      <c r="A482" s="1">
        <v>2023.0</v>
      </c>
      <c r="B482" s="7">
        <v>45200.0</v>
      </c>
      <c r="C482" s="7">
        <v>45291.0</v>
      </c>
      <c r="D482" s="1" t="s">
        <v>783</v>
      </c>
      <c r="E482" s="1" t="s">
        <v>1145</v>
      </c>
      <c r="F482" s="8" t="s">
        <v>1146</v>
      </c>
      <c r="G482" s="8" t="s">
        <v>1146</v>
      </c>
      <c r="H482" s="1" t="s">
        <v>1147</v>
      </c>
      <c r="I482" s="1" t="s">
        <v>42</v>
      </c>
      <c r="J482" s="7">
        <v>45306.0</v>
      </c>
      <c r="K482" s="7">
        <v>45291.0</v>
      </c>
    </row>
    <row r="483" ht="15.75" customHeight="1">
      <c r="A483" s="1">
        <v>2023.0</v>
      </c>
      <c r="B483" s="7">
        <v>45200.0</v>
      </c>
      <c r="C483" s="7">
        <v>45291.0</v>
      </c>
      <c r="D483" s="1" t="s">
        <v>783</v>
      </c>
      <c r="E483" s="1" t="s">
        <v>1148</v>
      </c>
      <c r="F483" s="8" t="s">
        <v>1149</v>
      </c>
      <c r="G483" s="8" t="s">
        <v>1149</v>
      </c>
      <c r="H483" s="1" t="s">
        <v>1150</v>
      </c>
      <c r="I483" s="1" t="s">
        <v>42</v>
      </c>
      <c r="J483" s="7">
        <v>45306.0</v>
      </c>
      <c r="K483" s="7">
        <v>45291.0</v>
      </c>
    </row>
    <row r="484" ht="15.75" customHeight="1">
      <c r="A484" s="1">
        <v>2023.0</v>
      </c>
      <c r="B484" s="7">
        <v>45200.0</v>
      </c>
      <c r="C484" s="7">
        <v>45291.0</v>
      </c>
      <c r="D484" s="1" t="s">
        <v>783</v>
      </c>
      <c r="E484" s="1" t="s">
        <v>1151</v>
      </c>
      <c r="F484" s="8" t="s">
        <v>1152</v>
      </c>
      <c r="G484" s="8" t="s">
        <v>1152</v>
      </c>
      <c r="H484" s="1" t="s">
        <v>1153</v>
      </c>
      <c r="I484" s="1" t="s">
        <v>42</v>
      </c>
      <c r="J484" s="7">
        <v>45306.0</v>
      </c>
      <c r="K484" s="7">
        <v>45291.0</v>
      </c>
    </row>
    <row r="485" ht="15.75" customHeight="1">
      <c r="A485" s="1">
        <v>2023.0</v>
      </c>
      <c r="B485" s="7">
        <v>45200.0</v>
      </c>
      <c r="C485" s="7">
        <v>45291.0</v>
      </c>
      <c r="D485" s="1" t="s">
        <v>783</v>
      </c>
      <c r="E485" s="1" t="s">
        <v>1154</v>
      </c>
      <c r="F485" s="8" t="s">
        <v>1155</v>
      </c>
      <c r="G485" s="8" t="s">
        <v>1155</v>
      </c>
      <c r="H485" s="1" t="s">
        <v>1156</v>
      </c>
      <c r="I485" s="1" t="s">
        <v>42</v>
      </c>
      <c r="J485" s="7">
        <v>45306.0</v>
      </c>
      <c r="K485" s="7">
        <v>45291.0</v>
      </c>
    </row>
    <row r="486" ht="15.75" customHeight="1">
      <c r="A486" s="1">
        <v>2023.0</v>
      </c>
      <c r="B486" s="7">
        <v>45200.0</v>
      </c>
      <c r="C486" s="7">
        <v>45291.0</v>
      </c>
      <c r="D486" s="1" t="s">
        <v>783</v>
      </c>
      <c r="E486" s="1" t="s">
        <v>1145</v>
      </c>
      <c r="F486" s="8" t="s">
        <v>1157</v>
      </c>
      <c r="G486" s="8" t="s">
        <v>1157</v>
      </c>
      <c r="H486" s="1" t="s">
        <v>1158</v>
      </c>
      <c r="I486" s="1" t="s">
        <v>42</v>
      </c>
      <c r="J486" s="7">
        <v>45306.0</v>
      </c>
      <c r="K486" s="7">
        <v>45291.0</v>
      </c>
    </row>
    <row r="487" ht="15.75" customHeight="1">
      <c r="A487" s="1">
        <v>2023.0</v>
      </c>
      <c r="B487" s="7">
        <v>45200.0</v>
      </c>
      <c r="C487" s="7">
        <v>45291.0</v>
      </c>
      <c r="D487" s="1" t="s">
        <v>783</v>
      </c>
      <c r="E487" s="1" t="s">
        <v>1159</v>
      </c>
      <c r="F487" s="8" t="s">
        <v>1160</v>
      </c>
      <c r="G487" s="8" t="s">
        <v>1160</v>
      </c>
      <c r="H487" s="1" t="s">
        <v>1161</v>
      </c>
      <c r="I487" s="1" t="s">
        <v>42</v>
      </c>
      <c r="J487" s="7">
        <v>45306.0</v>
      </c>
      <c r="K487" s="7">
        <v>45291.0</v>
      </c>
    </row>
    <row r="488" ht="15.75" customHeight="1">
      <c r="A488" s="1">
        <v>2023.0</v>
      </c>
      <c r="B488" s="7">
        <v>45200.0</v>
      </c>
      <c r="C488" s="7">
        <v>45291.0</v>
      </c>
      <c r="D488" s="1" t="s">
        <v>783</v>
      </c>
      <c r="E488" s="1" t="s">
        <v>1162</v>
      </c>
      <c r="F488" s="8" t="s">
        <v>1163</v>
      </c>
      <c r="G488" s="8" t="s">
        <v>124</v>
      </c>
      <c r="H488" s="1" t="s">
        <v>1164</v>
      </c>
      <c r="I488" s="1" t="s">
        <v>42</v>
      </c>
      <c r="J488" s="7">
        <v>45306.0</v>
      </c>
      <c r="K488" s="7">
        <v>45291.0</v>
      </c>
    </row>
    <row r="489" ht="15.75" customHeight="1">
      <c r="A489" s="1">
        <v>2023.0</v>
      </c>
      <c r="B489" s="7">
        <v>45200.0</v>
      </c>
      <c r="C489" s="7">
        <v>45291.0</v>
      </c>
      <c r="D489" s="1" t="s">
        <v>783</v>
      </c>
      <c r="E489" s="1" t="s">
        <v>1165</v>
      </c>
      <c r="F489" s="8" t="s">
        <v>1166</v>
      </c>
      <c r="G489" s="8" t="s">
        <v>1166</v>
      </c>
      <c r="H489" s="1" t="s">
        <v>1167</v>
      </c>
      <c r="I489" s="1" t="s">
        <v>42</v>
      </c>
      <c r="J489" s="7">
        <v>45306.0</v>
      </c>
      <c r="K489" s="7">
        <v>45291.0</v>
      </c>
    </row>
    <row r="490" ht="15.75" customHeight="1">
      <c r="A490" s="1">
        <v>2023.0</v>
      </c>
      <c r="B490" s="7">
        <v>45200.0</v>
      </c>
      <c r="C490" s="7">
        <v>45291.0</v>
      </c>
      <c r="D490" s="1" t="s">
        <v>783</v>
      </c>
      <c r="E490" s="1" t="s">
        <v>1168</v>
      </c>
      <c r="F490" s="8" t="s">
        <v>1169</v>
      </c>
      <c r="G490" s="8" t="s">
        <v>1169</v>
      </c>
      <c r="H490" s="1" t="s">
        <v>1170</v>
      </c>
      <c r="I490" s="1" t="s">
        <v>42</v>
      </c>
      <c r="J490" s="7">
        <v>45306.0</v>
      </c>
      <c r="K490" s="7">
        <v>45291.0</v>
      </c>
    </row>
    <row r="491" ht="15.75" customHeight="1">
      <c r="A491" s="1">
        <v>2023.0</v>
      </c>
      <c r="B491" s="7">
        <v>45200.0</v>
      </c>
      <c r="C491" s="7">
        <v>45291.0</v>
      </c>
      <c r="D491" s="1" t="s">
        <v>783</v>
      </c>
      <c r="E491" s="1" t="s">
        <v>1171</v>
      </c>
      <c r="F491" s="8" t="s">
        <v>1169</v>
      </c>
      <c r="G491" s="8" t="s">
        <v>1169</v>
      </c>
      <c r="H491" s="1" t="s">
        <v>1172</v>
      </c>
      <c r="I491" s="1" t="s">
        <v>42</v>
      </c>
      <c r="J491" s="7">
        <v>45306.0</v>
      </c>
      <c r="K491" s="7">
        <v>45291.0</v>
      </c>
    </row>
    <row r="492" ht="15.75" customHeight="1">
      <c r="A492" s="1">
        <v>2023.0</v>
      </c>
      <c r="B492" s="7">
        <v>45200.0</v>
      </c>
      <c r="C492" s="7">
        <v>45291.0</v>
      </c>
      <c r="D492" s="1" t="s">
        <v>783</v>
      </c>
      <c r="E492" s="1" t="s">
        <v>1173</v>
      </c>
      <c r="F492" s="8" t="s">
        <v>1174</v>
      </c>
      <c r="G492" s="8" t="s">
        <v>900</v>
      </c>
      <c r="H492" s="1" t="s">
        <v>1175</v>
      </c>
      <c r="I492" s="1" t="s">
        <v>42</v>
      </c>
      <c r="J492" s="7">
        <v>45306.0</v>
      </c>
      <c r="K492" s="7">
        <v>45291.0</v>
      </c>
    </row>
    <row r="493" ht="15.75" customHeight="1">
      <c r="A493" s="1">
        <v>2023.0</v>
      </c>
      <c r="B493" s="7">
        <v>45200.0</v>
      </c>
      <c r="C493" s="7">
        <v>45291.0</v>
      </c>
      <c r="D493" s="1" t="s">
        <v>783</v>
      </c>
      <c r="E493" s="1" t="s">
        <v>1176</v>
      </c>
      <c r="F493" s="8">
        <v>43048.0</v>
      </c>
      <c r="G493" s="8">
        <v>43048.0</v>
      </c>
      <c r="H493" s="1" t="s">
        <v>1177</v>
      </c>
      <c r="I493" s="1" t="s">
        <v>42</v>
      </c>
      <c r="J493" s="7">
        <v>45306.0</v>
      </c>
      <c r="K493" s="7">
        <v>45291.0</v>
      </c>
    </row>
    <row r="494" ht="15.75" customHeight="1">
      <c r="A494" s="1">
        <v>2023.0</v>
      </c>
      <c r="B494" s="7">
        <v>45200.0</v>
      </c>
      <c r="C494" s="7">
        <v>45291.0</v>
      </c>
      <c r="D494" s="1" t="s">
        <v>783</v>
      </c>
      <c r="E494" s="1" t="s">
        <v>1178</v>
      </c>
      <c r="F494" s="8">
        <v>43082.0</v>
      </c>
      <c r="G494" s="8">
        <v>43082.0</v>
      </c>
      <c r="H494" s="1" t="s">
        <v>1179</v>
      </c>
      <c r="I494" s="1" t="s">
        <v>42</v>
      </c>
      <c r="J494" s="7">
        <v>45306.0</v>
      </c>
      <c r="K494" s="7">
        <v>45291.0</v>
      </c>
    </row>
    <row r="495" ht="15.75" customHeight="1">
      <c r="A495" s="1">
        <v>2023.0</v>
      </c>
      <c r="B495" s="7">
        <v>45200.0</v>
      </c>
      <c r="C495" s="7">
        <v>45291.0</v>
      </c>
      <c r="D495" s="1" t="s">
        <v>783</v>
      </c>
      <c r="E495" s="1" t="s">
        <v>1180</v>
      </c>
      <c r="F495" s="8">
        <v>43110.0</v>
      </c>
      <c r="G495" s="8">
        <v>43110.0</v>
      </c>
      <c r="H495" s="1" t="s">
        <v>1181</v>
      </c>
      <c r="I495" s="1" t="s">
        <v>42</v>
      </c>
      <c r="J495" s="7">
        <v>45306.0</v>
      </c>
      <c r="K495" s="7">
        <v>45291.0</v>
      </c>
    </row>
    <row r="496" ht="15.75" customHeight="1">
      <c r="A496" s="1">
        <v>2023.0</v>
      </c>
      <c r="B496" s="7">
        <v>45200.0</v>
      </c>
      <c r="C496" s="7">
        <v>45291.0</v>
      </c>
      <c r="D496" s="1" t="s">
        <v>783</v>
      </c>
      <c r="E496" s="1" t="s">
        <v>1182</v>
      </c>
      <c r="F496" s="8">
        <v>43133.0</v>
      </c>
      <c r="G496" s="8">
        <v>43133.0</v>
      </c>
      <c r="H496" s="1" t="s">
        <v>1183</v>
      </c>
      <c r="I496" s="1" t="s">
        <v>42</v>
      </c>
      <c r="J496" s="7">
        <v>45306.0</v>
      </c>
      <c r="K496" s="7">
        <v>45291.0</v>
      </c>
    </row>
    <row r="497" ht="15.75" customHeight="1">
      <c r="A497" s="1">
        <v>2023.0</v>
      </c>
      <c r="B497" s="7">
        <v>45200.0</v>
      </c>
      <c r="C497" s="7">
        <v>45291.0</v>
      </c>
      <c r="D497" s="1" t="s">
        <v>783</v>
      </c>
      <c r="E497" s="1" t="s">
        <v>1184</v>
      </c>
      <c r="F497" s="8">
        <v>43147.0</v>
      </c>
      <c r="G497" s="8">
        <v>43147.0</v>
      </c>
      <c r="H497" s="1" t="s">
        <v>1185</v>
      </c>
      <c r="I497" s="1" t="s">
        <v>42</v>
      </c>
      <c r="J497" s="7">
        <v>45306.0</v>
      </c>
      <c r="K497" s="7">
        <v>45291.0</v>
      </c>
    </row>
    <row r="498" ht="15.75" customHeight="1">
      <c r="A498" s="1">
        <v>2023.0</v>
      </c>
      <c r="B498" s="7">
        <v>45200.0</v>
      </c>
      <c r="C498" s="7">
        <v>45291.0</v>
      </c>
      <c r="D498" s="1" t="s">
        <v>783</v>
      </c>
      <c r="E498" s="1" t="s">
        <v>1137</v>
      </c>
      <c r="F498" s="8">
        <v>43167.0</v>
      </c>
      <c r="G498" s="8">
        <v>43167.0</v>
      </c>
      <c r="H498" s="1" t="s">
        <v>1186</v>
      </c>
      <c r="I498" s="1" t="s">
        <v>42</v>
      </c>
      <c r="J498" s="7">
        <v>45306.0</v>
      </c>
      <c r="K498" s="7">
        <v>45291.0</v>
      </c>
    </row>
    <row r="499" ht="15.75" customHeight="1">
      <c r="A499" s="1">
        <v>2023.0</v>
      </c>
      <c r="B499" s="7">
        <v>45200.0</v>
      </c>
      <c r="C499" s="7">
        <v>45291.0</v>
      </c>
      <c r="D499" s="1" t="s">
        <v>783</v>
      </c>
      <c r="E499" s="1" t="s">
        <v>1187</v>
      </c>
      <c r="F499" s="8">
        <v>43175.0</v>
      </c>
      <c r="G499" s="8">
        <v>43175.0</v>
      </c>
      <c r="H499" s="1" t="s">
        <v>1188</v>
      </c>
      <c r="I499" s="1" t="s">
        <v>42</v>
      </c>
      <c r="J499" s="7">
        <v>45306.0</v>
      </c>
      <c r="K499" s="7">
        <v>45291.0</v>
      </c>
    </row>
    <row r="500" ht="15.75" customHeight="1">
      <c r="A500" s="1">
        <v>2023.0</v>
      </c>
      <c r="B500" s="7">
        <v>45200.0</v>
      </c>
      <c r="C500" s="7">
        <v>45291.0</v>
      </c>
      <c r="D500" s="1" t="s">
        <v>783</v>
      </c>
      <c r="E500" s="1" t="s">
        <v>1189</v>
      </c>
      <c r="F500" s="8">
        <v>43277.0</v>
      </c>
      <c r="G500" s="8">
        <v>43277.0</v>
      </c>
      <c r="H500" s="1" t="s">
        <v>1190</v>
      </c>
      <c r="I500" s="1" t="s">
        <v>42</v>
      </c>
      <c r="J500" s="7">
        <v>45306.0</v>
      </c>
      <c r="K500" s="7">
        <v>45291.0</v>
      </c>
    </row>
    <row r="501" ht="15.75" customHeight="1">
      <c r="A501" s="1">
        <v>2023.0</v>
      </c>
      <c r="B501" s="7">
        <v>45200.0</v>
      </c>
      <c r="C501" s="7">
        <v>45291.0</v>
      </c>
      <c r="D501" s="1" t="s">
        <v>783</v>
      </c>
      <c r="E501" s="1" t="s">
        <v>1191</v>
      </c>
      <c r="F501" s="8">
        <v>43308.0</v>
      </c>
      <c r="G501" s="8">
        <v>43308.0</v>
      </c>
      <c r="H501" s="1" t="s">
        <v>1192</v>
      </c>
      <c r="I501" s="1" t="s">
        <v>42</v>
      </c>
      <c r="J501" s="7">
        <v>45306.0</v>
      </c>
      <c r="K501" s="7">
        <v>45291.0</v>
      </c>
    </row>
    <row r="502" ht="15.75" customHeight="1">
      <c r="A502" s="1">
        <v>2023.0</v>
      </c>
      <c r="B502" s="7">
        <v>45200.0</v>
      </c>
      <c r="C502" s="7">
        <v>45291.0</v>
      </c>
      <c r="D502" s="1" t="s">
        <v>783</v>
      </c>
      <c r="E502" s="1" t="s">
        <v>1193</v>
      </c>
      <c r="F502" s="8">
        <v>43350.0</v>
      </c>
      <c r="G502" s="8">
        <v>43350.0</v>
      </c>
      <c r="H502" s="1" t="s">
        <v>1194</v>
      </c>
      <c r="I502" s="1" t="s">
        <v>42</v>
      </c>
      <c r="J502" s="7">
        <v>45306.0</v>
      </c>
      <c r="K502" s="7">
        <v>45291.0</v>
      </c>
    </row>
    <row r="503" ht="15.75" customHeight="1">
      <c r="A503" s="1">
        <v>2023.0</v>
      </c>
      <c r="B503" s="7">
        <v>45200.0</v>
      </c>
      <c r="C503" s="7">
        <v>45291.0</v>
      </c>
      <c r="D503" s="1" t="s">
        <v>783</v>
      </c>
      <c r="E503" s="1" t="s">
        <v>1195</v>
      </c>
      <c r="F503" s="8">
        <v>43360.0</v>
      </c>
      <c r="G503" s="8">
        <v>43360.0</v>
      </c>
      <c r="H503" s="1" t="s">
        <v>1196</v>
      </c>
      <c r="I503" s="1" t="s">
        <v>42</v>
      </c>
      <c r="J503" s="7">
        <v>45306.0</v>
      </c>
      <c r="K503" s="7">
        <v>45291.0</v>
      </c>
    </row>
    <row r="504" ht="15.75" customHeight="1">
      <c r="A504" s="1">
        <v>2023.0</v>
      </c>
      <c r="B504" s="7">
        <v>45200.0</v>
      </c>
      <c r="C504" s="7">
        <v>45291.0</v>
      </c>
      <c r="D504" s="1" t="s">
        <v>783</v>
      </c>
      <c r="E504" s="1" t="s">
        <v>1197</v>
      </c>
      <c r="F504" s="8">
        <v>43381.0</v>
      </c>
      <c r="G504" s="8">
        <v>43381.0</v>
      </c>
      <c r="H504" s="1" t="s">
        <v>1198</v>
      </c>
      <c r="I504" s="1" t="s">
        <v>42</v>
      </c>
      <c r="J504" s="7">
        <v>45306.0</v>
      </c>
      <c r="K504" s="7">
        <v>45291.0</v>
      </c>
    </row>
    <row r="505" ht="15.75" customHeight="1">
      <c r="A505" s="1">
        <v>2023.0</v>
      </c>
      <c r="B505" s="7">
        <v>45200.0</v>
      </c>
      <c r="C505" s="7">
        <v>45291.0</v>
      </c>
      <c r="D505" s="1" t="s">
        <v>783</v>
      </c>
      <c r="E505" s="1" t="s">
        <v>1199</v>
      </c>
      <c r="F505" s="8">
        <v>43404.0</v>
      </c>
      <c r="G505" s="8">
        <v>43404.0</v>
      </c>
      <c r="H505" s="1" t="s">
        <v>1200</v>
      </c>
      <c r="I505" s="1" t="s">
        <v>42</v>
      </c>
      <c r="J505" s="7">
        <v>45306.0</v>
      </c>
      <c r="K505" s="7">
        <v>45291.0</v>
      </c>
    </row>
    <row r="506" ht="15.75" customHeight="1">
      <c r="A506" s="1">
        <v>2023.0</v>
      </c>
      <c r="B506" s="7">
        <v>45200.0</v>
      </c>
      <c r="C506" s="7">
        <v>45291.0</v>
      </c>
      <c r="D506" s="1" t="s">
        <v>783</v>
      </c>
      <c r="E506" s="1" t="s">
        <v>1201</v>
      </c>
      <c r="F506" s="8">
        <v>43396.0</v>
      </c>
      <c r="G506" s="8">
        <v>43396.0</v>
      </c>
      <c r="H506" s="1" t="s">
        <v>1202</v>
      </c>
      <c r="I506" s="1" t="s">
        <v>42</v>
      </c>
      <c r="J506" s="7">
        <v>45306.0</v>
      </c>
      <c r="K506" s="7">
        <v>45291.0</v>
      </c>
    </row>
    <row r="507" ht="15.75" customHeight="1">
      <c r="A507" s="1">
        <v>2023.0</v>
      </c>
      <c r="B507" s="7">
        <v>45200.0</v>
      </c>
      <c r="C507" s="7">
        <v>45291.0</v>
      </c>
      <c r="D507" s="1" t="s">
        <v>783</v>
      </c>
      <c r="E507" s="1" t="s">
        <v>1203</v>
      </c>
      <c r="F507" s="8">
        <v>43404.0</v>
      </c>
      <c r="G507" s="8">
        <v>43404.0</v>
      </c>
      <c r="H507" s="1" t="s">
        <v>1204</v>
      </c>
      <c r="I507" s="1" t="s">
        <v>42</v>
      </c>
      <c r="J507" s="7">
        <v>45306.0</v>
      </c>
      <c r="K507" s="7">
        <v>45291.0</v>
      </c>
    </row>
    <row r="508" ht="15.75" customHeight="1">
      <c r="A508" s="1">
        <v>2023.0</v>
      </c>
      <c r="B508" s="7">
        <v>45200.0</v>
      </c>
      <c r="C508" s="7">
        <v>45291.0</v>
      </c>
      <c r="D508" s="1" t="s">
        <v>783</v>
      </c>
      <c r="E508" s="1" t="s">
        <v>1205</v>
      </c>
      <c r="F508" s="8">
        <v>43406.0</v>
      </c>
      <c r="G508" s="8">
        <v>43406.0</v>
      </c>
      <c r="H508" s="1" t="s">
        <v>1206</v>
      </c>
      <c r="I508" s="1" t="s">
        <v>42</v>
      </c>
      <c r="J508" s="7">
        <v>45306.0</v>
      </c>
      <c r="K508" s="7">
        <v>45291.0</v>
      </c>
    </row>
    <row r="509" ht="15.75" customHeight="1">
      <c r="A509" s="1">
        <v>2023.0</v>
      </c>
      <c r="B509" s="7">
        <v>45200.0</v>
      </c>
      <c r="C509" s="7">
        <v>45291.0</v>
      </c>
      <c r="D509" s="1" t="s">
        <v>783</v>
      </c>
      <c r="E509" s="1" t="s">
        <v>1207</v>
      </c>
      <c r="F509" s="8">
        <v>43412.0</v>
      </c>
      <c r="G509" s="8">
        <v>43412.0</v>
      </c>
      <c r="H509" s="1" t="s">
        <v>1208</v>
      </c>
      <c r="I509" s="1" t="s">
        <v>42</v>
      </c>
      <c r="J509" s="7">
        <v>45306.0</v>
      </c>
      <c r="K509" s="7">
        <v>45291.0</v>
      </c>
    </row>
    <row r="510" ht="15.75" customHeight="1">
      <c r="A510" s="1">
        <v>2023.0</v>
      </c>
      <c r="B510" s="7">
        <v>45200.0</v>
      </c>
      <c r="C510" s="7">
        <v>45291.0</v>
      </c>
      <c r="D510" s="1" t="s">
        <v>783</v>
      </c>
      <c r="E510" s="1" t="s">
        <v>1209</v>
      </c>
      <c r="F510" s="8">
        <v>43416.0</v>
      </c>
      <c r="G510" s="8">
        <v>43416.0</v>
      </c>
      <c r="H510" s="1" t="s">
        <v>1210</v>
      </c>
      <c r="I510" s="1" t="s">
        <v>42</v>
      </c>
      <c r="J510" s="7">
        <v>45306.0</v>
      </c>
      <c r="K510" s="7">
        <v>45291.0</v>
      </c>
    </row>
    <row r="511" ht="15.75" customHeight="1">
      <c r="A511" s="1">
        <v>2023.0</v>
      </c>
      <c r="B511" s="7">
        <v>45200.0</v>
      </c>
      <c r="C511" s="7">
        <v>45291.0</v>
      </c>
      <c r="D511" s="1" t="s">
        <v>783</v>
      </c>
      <c r="E511" s="1" t="s">
        <v>1211</v>
      </c>
      <c r="F511" s="8">
        <v>43420.0</v>
      </c>
      <c r="G511" s="8">
        <v>43420.0</v>
      </c>
      <c r="H511" s="1" t="s">
        <v>1212</v>
      </c>
      <c r="I511" s="1" t="s">
        <v>42</v>
      </c>
      <c r="J511" s="7">
        <v>45306.0</v>
      </c>
      <c r="K511" s="7">
        <v>45291.0</v>
      </c>
    </row>
    <row r="512" ht="15.75" customHeight="1">
      <c r="A512" s="1">
        <v>2023.0</v>
      </c>
      <c r="B512" s="7">
        <v>45200.0</v>
      </c>
      <c r="C512" s="7">
        <v>45291.0</v>
      </c>
      <c r="D512" s="1" t="s">
        <v>783</v>
      </c>
      <c r="E512" s="1" t="s">
        <v>1213</v>
      </c>
      <c r="F512" s="8">
        <v>43434.0</v>
      </c>
      <c r="G512" s="8">
        <v>43434.0</v>
      </c>
      <c r="H512" s="1" t="s">
        <v>1214</v>
      </c>
      <c r="I512" s="1" t="s">
        <v>42</v>
      </c>
      <c r="J512" s="7">
        <v>45306.0</v>
      </c>
      <c r="K512" s="7">
        <v>45291.0</v>
      </c>
    </row>
    <row r="513" ht="15.75" customHeight="1">
      <c r="A513" s="1">
        <v>2023.0</v>
      </c>
      <c r="B513" s="7">
        <v>45200.0</v>
      </c>
      <c r="C513" s="7">
        <v>45291.0</v>
      </c>
      <c r="D513" s="1" t="s">
        <v>783</v>
      </c>
      <c r="E513" s="1" t="s">
        <v>1215</v>
      </c>
      <c r="F513" s="8">
        <v>40690.0</v>
      </c>
      <c r="G513" s="8">
        <v>43434.0</v>
      </c>
      <c r="H513" s="1" t="s">
        <v>1216</v>
      </c>
      <c r="I513" s="1" t="s">
        <v>42</v>
      </c>
      <c r="J513" s="7">
        <v>45306.0</v>
      </c>
      <c r="K513" s="7">
        <v>45291.0</v>
      </c>
    </row>
    <row r="514" ht="15.75" customHeight="1">
      <c r="A514" s="1">
        <v>2023.0</v>
      </c>
      <c r="B514" s="7">
        <v>45200.0</v>
      </c>
      <c r="C514" s="7">
        <v>45291.0</v>
      </c>
      <c r="D514" s="1" t="s">
        <v>783</v>
      </c>
      <c r="E514" s="1" t="s">
        <v>1217</v>
      </c>
      <c r="F514" s="8">
        <v>43434.0</v>
      </c>
      <c r="G514" s="8">
        <v>43434.0</v>
      </c>
      <c r="H514" s="1" t="s">
        <v>1218</v>
      </c>
      <c r="I514" s="1" t="s">
        <v>42</v>
      </c>
      <c r="J514" s="7">
        <v>45306.0</v>
      </c>
      <c r="K514" s="7">
        <v>45291.0</v>
      </c>
    </row>
    <row r="515" ht="15.75" customHeight="1">
      <c r="A515" s="1">
        <v>2023.0</v>
      </c>
      <c r="B515" s="7">
        <v>45200.0</v>
      </c>
      <c r="C515" s="7">
        <v>45291.0</v>
      </c>
      <c r="D515" s="1" t="s">
        <v>783</v>
      </c>
      <c r="E515" s="1" t="s">
        <v>1219</v>
      </c>
      <c r="F515" s="8">
        <v>43433.0</v>
      </c>
      <c r="G515" s="8">
        <v>43433.0</v>
      </c>
      <c r="H515" s="1" t="s">
        <v>1220</v>
      </c>
      <c r="I515" s="1" t="s">
        <v>42</v>
      </c>
      <c r="J515" s="7">
        <v>45306.0</v>
      </c>
      <c r="K515" s="7">
        <v>45291.0</v>
      </c>
    </row>
    <row r="516" ht="15.75" customHeight="1">
      <c r="A516" s="1">
        <v>2023.0</v>
      </c>
      <c r="B516" s="7">
        <v>45200.0</v>
      </c>
      <c r="C516" s="7">
        <v>45291.0</v>
      </c>
      <c r="D516" s="1" t="s">
        <v>783</v>
      </c>
      <c r="E516" s="1" t="s">
        <v>1221</v>
      </c>
      <c r="F516" s="8">
        <v>43440.0</v>
      </c>
      <c r="G516" s="8">
        <v>43440.0</v>
      </c>
      <c r="H516" s="1" t="s">
        <v>1222</v>
      </c>
      <c r="I516" s="1" t="s">
        <v>42</v>
      </c>
      <c r="J516" s="7">
        <v>45306.0</v>
      </c>
      <c r="K516" s="7">
        <v>45291.0</v>
      </c>
    </row>
    <row r="517" ht="15.75" customHeight="1">
      <c r="A517" s="1">
        <v>2023.0</v>
      </c>
      <c r="B517" s="7">
        <v>45200.0</v>
      </c>
      <c r="C517" s="7">
        <v>45291.0</v>
      </c>
      <c r="D517" s="1" t="s">
        <v>783</v>
      </c>
      <c r="E517" s="1" t="s">
        <v>1223</v>
      </c>
      <c r="F517" s="8">
        <v>43462.0</v>
      </c>
      <c r="G517" s="8">
        <v>43462.0</v>
      </c>
      <c r="H517" s="1" t="s">
        <v>1224</v>
      </c>
      <c r="I517" s="1" t="s">
        <v>42</v>
      </c>
      <c r="J517" s="7">
        <v>45306.0</v>
      </c>
      <c r="K517" s="7">
        <v>45291.0</v>
      </c>
    </row>
    <row r="518" ht="15.75" customHeight="1">
      <c r="A518" s="1">
        <v>2023.0</v>
      </c>
      <c r="B518" s="7">
        <v>45200.0</v>
      </c>
      <c r="C518" s="7">
        <v>45291.0</v>
      </c>
      <c r="D518" s="1" t="s">
        <v>783</v>
      </c>
      <c r="E518" s="1" t="s">
        <v>1225</v>
      </c>
      <c r="F518" s="8">
        <v>43479.0</v>
      </c>
      <c r="G518" s="8">
        <v>43479.0</v>
      </c>
      <c r="H518" s="1" t="s">
        <v>1226</v>
      </c>
      <c r="I518" s="1" t="s">
        <v>42</v>
      </c>
      <c r="J518" s="7">
        <v>45306.0</v>
      </c>
      <c r="K518" s="7">
        <v>45291.0</v>
      </c>
    </row>
    <row r="519" ht="15.75" customHeight="1">
      <c r="A519" s="1">
        <v>2023.0</v>
      </c>
      <c r="B519" s="7">
        <v>45200.0</v>
      </c>
      <c r="C519" s="7">
        <v>45291.0</v>
      </c>
      <c r="D519" s="1" t="s">
        <v>783</v>
      </c>
      <c r="E519" s="1" t="s">
        <v>1227</v>
      </c>
      <c r="F519" s="8">
        <v>43479.0</v>
      </c>
      <c r="G519" s="8">
        <v>43479.0</v>
      </c>
      <c r="H519" s="1" t="s">
        <v>1228</v>
      </c>
      <c r="I519" s="1" t="s">
        <v>42</v>
      </c>
      <c r="J519" s="7">
        <v>45306.0</v>
      </c>
      <c r="K519" s="7">
        <v>45291.0</v>
      </c>
    </row>
    <row r="520" ht="15.75" customHeight="1">
      <c r="A520" s="1">
        <v>2023.0</v>
      </c>
      <c r="B520" s="7">
        <v>45200.0</v>
      </c>
      <c r="C520" s="7">
        <v>45291.0</v>
      </c>
      <c r="D520" s="1" t="s">
        <v>783</v>
      </c>
      <c r="E520" s="1" t="s">
        <v>1229</v>
      </c>
      <c r="F520" s="8">
        <v>43479.0</v>
      </c>
      <c r="G520" s="8">
        <v>43479.0</v>
      </c>
      <c r="H520" s="1" t="s">
        <v>1230</v>
      </c>
      <c r="I520" s="1" t="s">
        <v>42</v>
      </c>
      <c r="J520" s="7">
        <v>45306.0</v>
      </c>
      <c r="K520" s="7">
        <v>45291.0</v>
      </c>
    </row>
    <row r="521" ht="15.75" customHeight="1">
      <c r="A521" s="1">
        <v>2023.0</v>
      </c>
      <c r="B521" s="7">
        <v>45200.0</v>
      </c>
      <c r="C521" s="7">
        <v>45291.0</v>
      </c>
      <c r="D521" s="1" t="s">
        <v>783</v>
      </c>
      <c r="E521" s="1" t="s">
        <v>1231</v>
      </c>
      <c r="F521" s="8">
        <v>43479.0</v>
      </c>
      <c r="G521" s="8">
        <v>43479.0</v>
      </c>
      <c r="H521" s="1" t="s">
        <v>957</v>
      </c>
      <c r="I521" s="1" t="s">
        <v>42</v>
      </c>
      <c r="J521" s="7">
        <v>45306.0</v>
      </c>
      <c r="K521" s="7">
        <v>45291.0</v>
      </c>
    </row>
    <row r="522" ht="15.75" customHeight="1">
      <c r="A522" s="1">
        <v>2023.0</v>
      </c>
      <c r="B522" s="7">
        <v>45200.0</v>
      </c>
      <c r="C522" s="7">
        <v>45291.0</v>
      </c>
      <c r="D522" s="1" t="s">
        <v>783</v>
      </c>
      <c r="E522" s="1" t="s">
        <v>1232</v>
      </c>
      <c r="F522" s="8">
        <v>43482.0</v>
      </c>
      <c r="G522" s="8">
        <v>43482.0</v>
      </c>
      <c r="H522" s="1" t="s">
        <v>1233</v>
      </c>
      <c r="I522" s="1" t="s">
        <v>42</v>
      </c>
      <c r="J522" s="7">
        <v>45306.0</v>
      </c>
      <c r="K522" s="7">
        <v>45291.0</v>
      </c>
    </row>
    <row r="523" ht="15.75" customHeight="1">
      <c r="A523" s="1">
        <v>2023.0</v>
      </c>
      <c r="B523" s="7">
        <v>45200.0</v>
      </c>
      <c r="C523" s="7">
        <v>45291.0</v>
      </c>
      <c r="D523" s="1" t="s">
        <v>783</v>
      </c>
      <c r="E523" s="1" t="s">
        <v>1234</v>
      </c>
      <c r="F523" s="8">
        <v>43482.0</v>
      </c>
      <c r="G523" s="8">
        <v>43482.0</v>
      </c>
      <c r="H523" s="1" t="s">
        <v>1235</v>
      </c>
      <c r="I523" s="1" t="s">
        <v>42</v>
      </c>
      <c r="J523" s="7">
        <v>45306.0</v>
      </c>
      <c r="K523" s="7">
        <v>45291.0</v>
      </c>
    </row>
    <row r="524" ht="15.75" customHeight="1">
      <c r="A524" s="1">
        <v>2023.0</v>
      </c>
      <c r="B524" s="7">
        <v>45200.0</v>
      </c>
      <c r="C524" s="7">
        <v>45291.0</v>
      </c>
      <c r="D524" s="1" t="s">
        <v>783</v>
      </c>
      <c r="E524" s="1" t="s">
        <v>1236</v>
      </c>
      <c r="F524" s="8">
        <v>43504.0</v>
      </c>
      <c r="G524" s="8">
        <v>43504.0</v>
      </c>
      <c r="H524" s="1" t="s">
        <v>1237</v>
      </c>
      <c r="I524" s="1" t="s">
        <v>42</v>
      </c>
      <c r="J524" s="7">
        <v>45306.0</v>
      </c>
      <c r="K524" s="7">
        <v>45291.0</v>
      </c>
    </row>
    <row r="525" ht="15.75" customHeight="1">
      <c r="A525" s="1">
        <v>2023.0</v>
      </c>
      <c r="B525" s="7">
        <v>45200.0</v>
      </c>
      <c r="C525" s="7">
        <v>45291.0</v>
      </c>
      <c r="D525" s="1" t="s">
        <v>783</v>
      </c>
      <c r="E525" s="1" t="s">
        <v>1238</v>
      </c>
      <c r="F525" s="8">
        <v>43508.0</v>
      </c>
      <c r="G525" s="8">
        <v>43508.0</v>
      </c>
      <c r="H525" s="1" t="s">
        <v>1239</v>
      </c>
      <c r="I525" s="1" t="s">
        <v>42</v>
      </c>
      <c r="J525" s="7">
        <v>45306.0</v>
      </c>
      <c r="K525" s="7">
        <v>45291.0</v>
      </c>
    </row>
    <row r="526" ht="15.75" customHeight="1">
      <c r="A526" s="1">
        <v>2023.0</v>
      </c>
      <c r="B526" s="7">
        <v>45200.0</v>
      </c>
      <c r="C526" s="7">
        <v>45291.0</v>
      </c>
      <c r="D526" s="1" t="s">
        <v>783</v>
      </c>
      <c r="E526" s="1" t="s">
        <v>1240</v>
      </c>
      <c r="F526" s="8">
        <v>43508.0</v>
      </c>
      <c r="G526" s="8">
        <v>43508.0</v>
      </c>
      <c r="H526" s="1" t="s">
        <v>1241</v>
      </c>
      <c r="I526" s="1" t="s">
        <v>42</v>
      </c>
      <c r="J526" s="7">
        <v>45306.0</v>
      </c>
      <c r="K526" s="7">
        <v>45291.0</v>
      </c>
    </row>
    <row r="527" ht="15.75" customHeight="1">
      <c r="A527" s="1">
        <v>2023.0</v>
      </c>
      <c r="B527" s="7">
        <v>45200.0</v>
      </c>
      <c r="C527" s="7">
        <v>45291.0</v>
      </c>
      <c r="D527" s="1" t="s">
        <v>783</v>
      </c>
      <c r="E527" s="1" t="s">
        <v>1242</v>
      </c>
      <c r="F527" s="8">
        <v>43510.0</v>
      </c>
      <c r="G527" s="8">
        <v>43510.0</v>
      </c>
      <c r="H527" s="1" t="s">
        <v>1243</v>
      </c>
      <c r="I527" s="1" t="s">
        <v>42</v>
      </c>
      <c r="J527" s="7">
        <v>45306.0</v>
      </c>
      <c r="K527" s="7">
        <v>45291.0</v>
      </c>
    </row>
    <row r="528" ht="15.75" customHeight="1">
      <c r="A528" s="1">
        <v>2023.0</v>
      </c>
      <c r="B528" s="7">
        <v>45200.0</v>
      </c>
      <c r="C528" s="7">
        <v>45291.0</v>
      </c>
      <c r="D528" s="1" t="s">
        <v>783</v>
      </c>
      <c r="E528" s="1" t="s">
        <v>1244</v>
      </c>
      <c r="F528" s="8">
        <v>43525.0</v>
      </c>
      <c r="G528" s="8">
        <v>43525.0</v>
      </c>
      <c r="H528" s="1" t="s">
        <v>1245</v>
      </c>
      <c r="I528" s="1" t="s">
        <v>42</v>
      </c>
      <c r="J528" s="7">
        <v>45306.0</v>
      </c>
      <c r="K528" s="7">
        <v>45291.0</v>
      </c>
    </row>
    <row r="529" ht="15.75" customHeight="1">
      <c r="A529" s="1">
        <v>2023.0</v>
      </c>
      <c r="B529" s="7">
        <v>45200.0</v>
      </c>
      <c r="C529" s="7">
        <v>45291.0</v>
      </c>
      <c r="D529" s="1" t="s">
        <v>783</v>
      </c>
      <c r="E529" s="1" t="s">
        <v>1246</v>
      </c>
      <c r="F529" s="8">
        <v>43530.0</v>
      </c>
      <c r="G529" s="8">
        <v>43530.0</v>
      </c>
      <c r="H529" s="1" t="s">
        <v>1247</v>
      </c>
      <c r="I529" s="1" t="s">
        <v>42</v>
      </c>
      <c r="J529" s="7">
        <v>45306.0</v>
      </c>
      <c r="K529" s="7">
        <v>45291.0</v>
      </c>
    </row>
    <row r="530" ht="15.75" customHeight="1">
      <c r="A530" s="1">
        <v>2023.0</v>
      </c>
      <c r="B530" s="7">
        <v>45200.0</v>
      </c>
      <c r="C530" s="7">
        <v>45291.0</v>
      </c>
      <c r="D530" s="1" t="s">
        <v>783</v>
      </c>
      <c r="E530" s="1" t="s">
        <v>1248</v>
      </c>
      <c r="F530" s="8">
        <v>43530.0</v>
      </c>
      <c r="G530" s="8">
        <v>43530.0</v>
      </c>
      <c r="H530" s="1" t="s">
        <v>1249</v>
      </c>
      <c r="I530" s="1" t="s">
        <v>42</v>
      </c>
      <c r="J530" s="7">
        <v>45306.0</v>
      </c>
      <c r="K530" s="7">
        <v>45291.0</v>
      </c>
    </row>
    <row r="531" ht="15.75" customHeight="1">
      <c r="A531" s="1">
        <v>2023.0</v>
      </c>
      <c r="B531" s="7">
        <v>45200.0</v>
      </c>
      <c r="C531" s="7">
        <v>45291.0</v>
      </c>
      <c r="D531" s="1" t="s">
        <v>783</v>
      </c>
      <c r="E531" s="1" t="s">
        <v>1250</v>
      </c>
      <c r="F531" s="8">
        <v>43537.0</v>
      </c>
      <c r="G531" s="8">
        <v>43537.0</v>
      </c>
      <c r="H531" s="1" t="s">
        <v>1251</v>
      </c>
      <c r="I531" s="1" t="s">
        <v>42</v>
      </c>
      <c r="J531" s="7">
        <v>45306.0</v>
      </c>
      <c r="K531" s="7">
        <v>45291.0</v>
      </c>
    </row>
    <row r="532" ht="15.75" customHeight="1">
      <c r="A532" s="1">
        <v>2023.0</v>
      </c>
      <c r="B532" s="7">
        <v>45200.0</v>
      </c>
      <c r="C532" s="7">
        <v>45291.0</v>
      </c>
      <c r="D532" s="1" t="s">
        <v>783</v>
      </c>
      <c r="E532" s="1" t="s">
        <v>1252</v>
      </c>
      <c r="F532" s="8">
        <v>43537.0</v>
      </c>
      <c r="G532" s="8">
        <v>43537.0</v>
      </c>
      <c r="H532" s="1" t="s">
        <v>1253</v>
      </c>
      <c r="I532" s="1" t="s">
        <v>42</v>
      </c>
      <c r="J532" s="7">
        <v>45306.0</v>
      </c>
      <c r="K532" s="7">
        <v>45291.0</v>
      </c>
    </row>
    <row r="533" ht="15.75" customHeight="1">
      <c r="A533" s="1">
        <v>2023.0</v>
      </c>
      <c r="B533" s="7">
        <v>45200.0</v>
      </c>
      <c r="C533" s="7">
        <v>45291.0</v>
      </c>
      <c r="D533" s="1" t="s">
        <v>783</v>
      </c>
      <c r="E533" s="1" t="s">
        <v>1254</v>
      </c>
      <c r="F533" s="8">
        <v>43546.0</v>
      </c>
      <c r="G533" s="8">
        <v>43546.0</v>
      </c>
      <c r="H533" s="1" t="s">
        <v>1255</v>
      </c>
      <c r="I533" s="1" t="s">
        <v>42</v>
      </c>
      <c r="J533" s="7">
        <v>45306.0</v>
      </c>
      <c r="K533" s="7">
        <v>45291.0</v>
      </c>
    </row>
    <row r="534" ht="15.75" customHeight="1">
      <c r="A534" s="1">
        <v>2023.0</v>
      </c>
      <c r="B534" s="7">
        <v>45200.0</v>
      </c>
      <c r="C534" s="7">
        <v>45291.0</v>
      </c>
      <c r="D534" s="1" t="s">
        <v>783</v>
      </c>
      <c r="E534" s="1" t="s">
        <v>1256</v>
      </c>
      <c r="F534" s="8">
        <v>44222.0</v>
      </c>
      <c r="G534" s="8">
        <v>44222.0</v>
      </c>
      <c r="H534" s="1" t="s">
        <v>1257</v>
      </c>
      <c r="I534" s="1" t="s">
        <v>42</v>
      </c>
      <c r="J534" s="7">
        <v>45306.0</v>
      </c>
      <c r="K534" s="7">
        <v>45291.0</v>
      </c>
    </row>
    <row r="535" ht="15.75" customHeight="1">
      <c r="A535" s="1">
        <v>2023.0</v>
      </c>
      <c r="B535" s="7">
        <v>45200.0</v>
      </c>
      <c r="C535" s="7">
        <v>45291.0</v>
      </c>
      <c r="D535" s="1" t="s">
        <v>783</v>
      </c>
      <c r="E535" s="1" t="s">
        <v>1258</v>
      </c>
      <c r="F535" s="8">
        <v>44305.0</v>
      </c>
      <c r="G535" s="8">
        <v>44305.0</v>
      </c>
      <c r="H535" s="1" t="s">
        <v>1259</v>
      </c>
      <c r="I535" s="1" t="s">
        <v>42</v>
      </c>
      <c r="J535" s="7">
        <v>45306.0</v>
      </c>
      <c r="K535" s="7">
        <v>45291.0</v>
      </c>
    </row>
    <row r="536" ht="15.75" customHeight="1">
      <c r="A536" s="1">
        <v>2023.0</v>
      </c>
      <c r="B536" s="7">
        <v>45200.0</v>
      </c>
      <c r="C536" s="7">
        <v>45291.0</v>
      </c>
      <c r="D536" s="1" t="s">
        <v>783</v>
      </c>
      <c r="E536" s="1" t="s">
        <v>1260</v>
      </c>
      <c r="F536" s="8">
        <v>43731.0</v>
      </c>
      <c r="G536" s="8">
        <v>43731.0</v>
      </c>
      <c r="H536" s="1" t="s">
        <v>1261</v>
      </c>
      <c r="I536" s="1" t="s">
        <v>42</v>
      </c>
      <c r="J536" s="7">
        <v>45306.0</v>
      </c>
      <c r="K536" s="7">
        <v>45291.0</v>
      </c>
    </row>
    <row r="537" ht="15.75" customHeight="1">
      <c r="A537" s="1">
        <v>2023.0</v>
      </c>
      <c r="B537" s="7">
        <v>45200.0</v>
      </c>
      <c r="C537" s="7">
        <v>45291.0</v>
      </c>
      <c r="D537" s="1" t="s">
        <v>783</v>
      </c>
      <c r="E537" s="1" t="s">
        <v>1262</v>
      </c>
      <c r="F537" s="8">
        <v>44645.0</v>
      </c>
      <c r="G537" s="8">
        <v>44645.0</v>
      </c>
      <c r="H537" s="1" t="s">
        <v>1263</v>
      </c>
      <c r="I537" s="1" t="s">
        <v>42</v>
      </c>
      <c r="J537" s="7">
        <v>45306.0</v>
      </c>
      <c r="K537" s="7">
        <v>45291.0</v>
      </c>
    </row>
    <row r="538" ht="15.75" customHeight="1">
      <c r="A538" s="1">
        <v>2023.0</v>
      </c>
      <c r="B538" s="7">
        <v>45200.0</v>
      </c>
      <c r="C538" s="7">
        <v>45291.0</v>
      </c>
      <c r="D538" s="1" t="s">
        <v>783</v>
      </c>
      <c r="E538" s="1" t="s">
        <v>1264</v>
      </c>
      <c r="F538" s="8">
        <v>43994.0</v>
      </c>
      <c r="G538" s="8">
        <v>43994.0</v>
      </c>
      <c r="H538" s="1" t="s">
        <v>1265</v>
      </c>
      <c r="I538" s="1" t="s">
        <v>42</v>
      </c>
      <c r="J538" s="7">
        <v>45306.0</v>
      </c>
      <c r="K538" s="7">
        <v>45291.0</v>
      </c>
    </row>
    <row r="539" ht="15.75" customHeight="1">
      <c r="A539" s="1">
        <v>2023.0</v>
      </c>
      <c r="B539" s="7">
        <v>45200.0</v>
      </c>
      <c r="C539" s="7">
        <v>45291.0</v>
      </c>
      <c r="D539" s="1" t="s">
        <v>783</v>
      </c>
      <c r="E539" s="1" t="s">
        <v>1266</v>
      </c>
      <c r="F539" s="8">
        <v>43994.0</v>
      </c>
      <c r="G539" s="8">
        <v>43994.0</v>
      </c>
      <c r="H539" s="1" t="s">
        <v>1267</v>
      </c>
      <c r="I539" s="1" t="s">
        <v>42</v>
      </c>
      <c r="J539" s="7">
        <v>45306.0</v>
      </c>
      <c r="K539" s="7">
        <v>45291.0</v>
      </c>
    </row>
    <row r="540" ht="15.75" customHeight="1">
      <c r="A540" s="1">
        <v>2023.0</v>
      </c>
      <c r="B540" s="7">
        <v>45200.0</v>
      </c>
      <c r="C540" s="7">
        <v>45291.0</v>
      </c>
      <c r="D540" s="1" t="s">
        <v>783</v>
      </c>
      <c r="E540" s="1" t="s">
        <v>1268</v>
      </c>
      <c r="F540" s="8">
        <v>44580.0</v>
      </c>
      <c r="G540" s="8">
        <v>44580.0</v>
      </c>
      <c r="H540" s="7" t="s">
        <v>1269</v>
      </c>
      <c r="I540" s="1" t="s">
        <v>42</v>
      </c>
      <c r="J540" s="7">
        <v>45306.0</v>
      </c>
      <c r="K540" s="7">
        <v>45291.0</v>
      </c>
    </row>
    <row r="541" ht="15.75" customHeight="1">
      <c r="A541" s="1">
        <v>2023.0</v>
      </c>
      <c r="B541" s="7">
        <v>45200.0</v>
      </c>
      <c r="C541" s="7">
        <v>45291.0</v>
      </c>
      <c r="D541" s="1" t="s">
        <v>783</v>
      </c>
      <c r="E541" s="1" t="s">
        <v>1270</v>
      </c>
      <c r="F541" s="8">
        <v>44624.0</v>
      </c>
      <c r="G541" s="8">
        <v>44624.0</v>
      </c>
      <c r="H541" s="1" t="s">
        <v>1271</v>
      </c>
      <c r="I541" s="1" t="s">
        <v>42</v>
      </c>
      <c r="J541" s="7">
        <v>45306.0</v>
      </c>
      <c r="K541" s="7">
        <v>45291.0</v>
      </c>
    </row>
    <row r="542" ht="15.75" customHeight="1">
      <c r="A542" s="1">
        <v>2023.0</v>
      </c>
      <c r="B542" s="7">
        <v>45200.0</v>
      </c>
      <c r="C542" s="7">
        <v>45291.0</v>
      </c>
      <c r="D542" s="1" t="s">
        <v>783</v>
      </c>
      <c r="E542" s="1" t="s">
        <v>1272</v>
      </c>
      <c r="F542" s="8">
        <v>44568.0</v>
      </c>
      <c r="G542" s="8">
        <v>44568.0</v>
      </c>
      <c r="H542" s="1" t="s">
        <v>1273</v>
      </c>
      <c r="I542" s="1" t="s">
        <v>42</v>
      </c>
      <c r="J542" s="7">
        <v>45306.0</v>
      </c>
      <c r="K542" s="7">
        <v>45291.0</v>
      </c>
    </row>
    <row r="543" ht="15.75" customHeight="1">
      <c r="A543" s="1">
        <v>2023.0</v>
      </c>
      <c r="B543" s="7">
        <v>45200.0</v>
      </c>
      <c r="C543" s="7">
        <v>45291.0</v>
      </c>
      <c r="D543" s="1" t="s">
        <v>783</v>
      </c>
      <c r="E543" s="1" t="s">
        <v>1274</v>
      </c>
      <c r="F543" s="8">
        <v>44568.0</v>
      </c>
      <c r="G543" s="8">
        <v>44568.0</v>
      </c>
      <c r="H543" s="1" t="s">
        <v>1275</v>
      </c>
      <c r="I543" s="1" t="s">
        <v>42</v>
      </c>
      <c r="J543" s="7">
        <v>45306.0</v>
      </c>
      <c r="K543" s="7">
        <v>45291.0</v>
      </c>
    </row>
    <row r="544" ht="15.75" customHeight="1">
      <c r="A544" s="1">
        <v>2023.0</v>
      </c>
      <c r="B544" s="7">
        <v>45200.0</v>
      </c>
      <c r="C544" s="7">
        <v>45291.0</v>
      </c>
      <c r="D544" s="1" t="s">
        <v>783</v>
      </c>
      <c r="E544" s="1" t="s">
        <v>1276</v>
      </c>
      <c r="F544" s="8">
        <v>44579.0</v>
      </c>
      <c r="G544" s="8">
        <v>44579.0</v>
      </c>
      <c r="H544" s="1" t="s">
        <v>1277</v>
      </c>
      <c r="I544" s="1" t="s">
        <v>42</v>
      </c>
      <c r="J544" s="7">
        <v>45306.0</v>
      </c>
      <c r="K544" s="7">
        <v>45291.0</v>
      </c>
    </row>
    <row r="545" ht="15.75" customHeight="1">
      <c r="A545" s="1">
        <v>2023.0</v>
      </c>
      <c r="B545" s="7">
        <v>45200.0</v>
      </c>
      <c r="C545" s="7">
        <v>45291.0</v>
      </c>
      <c r="D545" s="1" t="s">
        <v>783</v>
      </c>
      <c r="E545" s="1" t="s">
        <v>1268</v>
      </c>
      <c r="F545" s="8">
        <v>44580.0</v>
      </c>
      <c r="G545" s="8">
        <v>44580.0</v>
      </c>
      <c r="H545" s="1" t="s">
        <v>1269</v>
      </c>
      <c r="I545" s="1" t="s">
        <v>42</v>
      </c>
      <c r="J545" s="7">
        <v>45306.0</v>
      </c>
      <c r="K545" s="7">
        <v>45291.0</v>
      </c>
    </row>
    <row r="546" ht="15.75" customHeight="1">
      <c r="A546" s="1">
        <v>2023.0</v>
      </c>
      <c r="B546" s="7">
        <v>45200.0</v>
      </c>
      <c r="C546" s="7">
        <v>45291.0</v>
      </c>
      <c r="D546" s="1" t="s">
        <v>783</v>
      </c>
      <c r="E546" s="1" t="s">
        <v>1278</v>
      </c>
      <c r="F546" s="8">
        <v>44581.0</v>
      </c>
      <c r="G546" s="8">
        <v>44581.0</v>
      </c>
      <c r="H546" s="1" t="s">
        <v>1279</v>
      </c>
      <c r="I546" s="1" t="s">
        <v>42</v>
      </c>
      <c r="J546" s="7">
        <v>45306.0</v>
      </c>
      <c r="K546" s="7">
        <v>45291.0</v>
      </c>
    </row>
    <row r="547" ht="15.75" customHeight="1">
      <c r="A547" s="1">
        <v>2023.0</v>
      </c>
      <c r="B547" s="7">
        <v>45200.0</v>
      </c>
      <c r="C547" s="7">
        <v>45291.0</v>
      </c>
      <c r="D547" s="1" t="s">
        <v>783</v>
      </c>
      <c r="E547" s="1" t="s">
        <v>1280</v>
      </c>
      <c r="F547" s="8">
        <v>44582.0</v>
      </c>
      <c r="G547" s="8">
        <v>44582.0</v>
      </c>
      <c r="H547" s="1" t="s">
        <v>1281</v>
      </c>
      <c r="I547" s="1" t="s">
        <v>42</v>
      </c>
      <c r="J547" s="7">
        <v>45306.0</v>
      </c>
      <c r="K547" s="7">
        <v>45291.0</v>
      </c>
    </row>
    <row r="548" ht="15.75" customHeight="1">
      <c r="A548" s="1">
        <v>2023.0</v>
      </c>
      <c r="B548" s="7">
        <v>45200.0</v>
      </c>
      <c r="C548" s="7">
        <v>45291.0</v>
      </c>
      <c r="D548" s="1" t="s">
        <v>783</v>
      </c>
      <c r="E548" s="1" t="s">
        <v>1282</v>
      </c>
      <c r="F548" s="8">
        <v>44585.0</v>
      </c>
      <c r="G548" s="8">
        <v>44585.0</v>
      </c>
      <c r="H548" s="1" t="s">
        <v>1283</v>
      </c>
      <c r="I548" s="1" t="s">
        <v>42</v>
      </c>
      <c r="J548" s="7">
        <v>45306.0</v>
      </c>
      <c r="K548" s="7">
        <v>45291.0</v>
      </c>
    </row>
    <row r="549" ht="15.75" customHeight="1">
      <c r="A549" s="1">
        <v>2023.0</v>
      </c>
      <c r="B549" s="7">
        <v>45200.0</v>
      </c>
      <c r="C549" s="7">
        <v>45291.0</v>
      </c>
      <c r="D549" s="1" t="s">
        <v>783</v>
      </c>
      <c r="E549" s="1" t="s">
        <v>1284</v>
      </c>
      <c r="F549" s="8">
        <v>44592.0</v>
      </c>
      <c r="G549" s="8">
        <v>44592.0</v>
      </c>
      <c r="H549" s="1" t="s">
        <v>1285</v>
      </c>
      <c r="I549" s="1" t="s">
        <v>42</v>
      </c>
      <c r="J549" s="7">
        <v>45306.0</v>
      </c>
      <c r="K549" s="7">
        <v>45291.0</v>
      </c>
    </row>
    <row r="550" ht="15.75" customHeight="1">
      <c r="A550" s="1">
        <v>2023.0</v>
      </c>
      <c r="B550" s="7">
        <v>45200.0</v>
      </c>
      <c r="C550" s="7">
        <v>45291.0</v>
      </c>
      <c r="D550" s="1" t="s">
        <v>783</v>
      </c>
      <c r="E550" s="1" t="s">
        <v>1286</v>
      </c>
      <c r="F550" s="8">
        <v>44592.0</v>
      </c>
      <c r="G550" s="8">
        <v>44592.0</v>
      </c>
      <c r="H550" s="1" t="s">
        <v>1287</v>
      </c>
      <c r="I550" s="1" t="s">
        <v>42</v>
      </c>
      <c r="J550" s="7">
        <v>45306.0</v>
      </c>
      <c r="K550" s="7">
        <v>45291.0</v>
      </c>
    </row>
    <row r="551" ht="15.75" customHeight="1">
      <c r="A551" s="1">
        <v>2023.0</v>
      </c>
      <c r="B551" s="7">
        <v>45200.0</v>
      </c>
      <c r="C551" s="7">
        <v>45291.0</v>
      </c>
      <c r="D551" s="1" t="s">
        <v>783</v>
      </c>
      <c r="E551" s="1" t="s">
        <v>1288</v>
      </c>
      <c r="F551" s="8">
        <v>44609.0</v>
      </c>
      <c r="G551" s="8">
        <v>44609.0</v>
      </c>
      <c r="H551" s="1" t="s">
        <v>1289</v>
      </c>
      <c r="I551" s="1" t="s">
        <v>42</v>
      </c>
      <c r="J551" s="7">
        <v>45306.0</v>
      </c>
      <c r="K551" s="7">
        <v>45291.0</v>
      </c>
    </row>
    <row r="552" ht="15.75" customHeight="1">
      <c r="A552" s="1">
        <v>2023.0</v>
      </c>
      <c r="B552" s="7">
        <v>45200.0</v>
      </c>
      <c r="C552" s="7">
        <v>45291.0</v>
      </c>
      <c r="D552" s="1" t="s">
        <v>783</v>
      </c>
      <c r="E552" s="1" t="s">
        <v>1290</v>
      </c>
      <c r="F552" s="8">
        <v>44609.0</v>
      </c>
      <c r="G552" s="8">
        <v>44609.0</v>
      </c>
      <c r="H552" s="1" t="s">
        <v>1291</v>
      </c>
      <c r="I552" s="1" t="s">
        <v>42</v>
      </c>
      <c r="J552" s="7">
        <v>45306.0</v>
      </c>
      <c r="K552" s="7">
        <v>45291.0</v>
      </c>
    </row>
    <row r="553" ht="15.75" customHeight="1">
      <c r="A553" s="1">
        <v>2023.0</v>
      </c>
      <c r="B553" s="7">
        <v>45200.0</v>
      </c>
      <c r="C553" s="7">
        <v>45291.0</v>
      </c>
      <c r="D553" s="1" t="s">
        <v>783</v>
      </c>
      <c r="E553" s="1" t="s">
        <v>1292</v>
      </c>
      <c r="F553" s="8">
        <v>44613.0</v>
      </c>
      <c r="G553" s="8">
        <v>44613.0</v>
      </c>
      <c r="H553" s="1" t="s">
        <v>1293</v>
      </c>
      <c r="I553" s="1" t="s">
        <v>42</v>
      </c>
      <c r="J553" s="7">
        <v>45306.0</v>
      </c>
      <c r="K553" s="7">
        <v>45291.0</v>
      </c>
    </row>
    <row r="554" ht="15.75" customHeight="1">
      <c r="A554" s="1">
        <v>2023.0</v>
      </c>
      <c r="B554" s="7">
        <v>45200.0</v>
      </c>
      <c r="C554" s="7">
        <v>45291.0</v>
      </c>
      <c r="D554" s="1" t="s">
        <v>783</v>
      </c>
      <c r="E554" s="1" t="s">
        <v>1294</v>
      </c>
      <c r="F554" s="8">
        <v>44624.0</v>
      </c>
      <c r="G554" s="8">
        <v>44624.0</v>
      </c>
      <c r="H554" s="1" t="s">
        <v>1295</v>
      </c>
      <c r="I554" s="1" t="s">
        <v>42</v>
      </c>
      <c r="J554" s="7">
        <v>45306.0</v>
      </c>
      <c r="K554" s="7">
        <v>45291.0</v>
      </c>
    </row>
    <row r="555" ht="15.75" customHeight="1">
      <c r="A555" s="1">
        <v>2023.0</v>
      </c>
      <c r="B555" s="7">
        <v>45200.0</v>
      </c>
      <c r="C555" s="7">
        <v>45291.0</v>
      </c>
      <c r="D555" s="1" t="s">
        <v>783</v>
      </c>
      <c r="E555" s="1" t="s">
        <v>1296</v>
      </c>
      <c r="F555" s="8">
        <v>44629.0</v>
      </c>
      <c r="G555" s="8">
        <v>44629.0</v>
      </c>
      <c r="H555" s="1" t="s">
        <v>1297</v>
      </c>
      <c r="I555" s="1" t="s">
        <v>42</v>
      </c>
      <c r="J555" s="7">
        <v>45306.0</v>
      </c>
      <c r="K555" s="7">
        <v>45291.0</v>
      </c>
    </row>
    <row r="556" ht="15.75" customHeight="1">
      <c r="A556" s="1">
        <v>2023.0</v>
      </c>
      <c r="B556" s="7">
        <v>45200.0</v>
      </c>
      <c r="C556" s="7">
        <v>45291.0</v>
      </c>
      <c r="D556" s="1" t="s">
        <v>783</v>
      </c>
      <c r="E556" s="1" t="s">
        <v>1298</v>
      </c>
      <c r="F556" s="8">
        <v>44621.0</v>
      </c>
      <c r="G556" s="8">
        <v>44621.0</v>
      </c>
      <c r="H556" s="1" t="s">
        <v>1299</v>
      </c>
      <c r="I556" s="1" t="s">
        <v>42</v>
      </c>
      <c r="J556" s="7">
        <v>45306.0</v>
      </c>
      <c r="K556" s="7">
        <v>45291.0</v>
      </c>
    </row>
    <row r="557" ht="15.75" customHeight="1">
      <c r="A557" s="1">
        <v>2023.0</v>
      </c>
      <c r="B557" s="7">
        <v>45200.0</v>
      </c>
      <c r="C557" s="7">
        <v>45291.0</v>
      </c>
      <c r="D557" s="1" t="s">
        <v>783</v>
      </c>
      <c r="E557" s="1" t="s">
        <v>1300</v>
      </c>
      <c r="F557" s="8">
        <v>44645.0</v>
      </c>
      <c r="G557" s="8">
        <v>44656.0</v>
      </c>
      <c r="H557" s="1" t="s">
        <v>1301</v>
      </c>
      <c r="I557" s="1" t="s">
        <v>42</v>
      </c>
      <c r="J557" s="7">
        <v>45306.0</v>
      </c>
      <c r="K557" s="7">
        <v>45291.0</v>
      </c>
    </row>
    <row r="558" ht="15.75" customHeight="1">
      <c r="A558" s="1">
        <v>2023.0</v>
      </c>
      <c r="B558" s="7">
        <v>45200.0</v>
      </c>
      <c r="C558" s="7">
        <v>45291.0</v>
      </c>
      <c r="D558" s="1" t="s">
        <v>783</v>
      </c>
      <c r="E558" s="1" t="s">
        <v>1302</v>
      </c>
      <c r="F558" s="8">
        <v>44711.0</v>
      </c>
      <c r="G558" s="8">
        <v>44711.0</v>
      </c>
      <c r="H558" s="1" t="s">
        <v>1303</v>
      </c>
      <c r="I558" s="1" t="s">
        <v>42</v>
      </c>
      <c r="J558" s="7">
        <v>45306.0</v>
      </c>
      <c r="K558" s="7">
        <v>45291.0</v>
      </c>
    </row>
    <row r="559" ht="15.75" customHeight="1">
      <c r="A559" s="1">
        <v>2023.0</v>
      </c>
      <c r="B559" s="7">
        <v>45200.0</v>
      </c>
      <c r="C559" s="7">
        <v>45291.0</v>
      </c>
      <c r="D559" s="1" t="s">
        <v>783</v>
      </c>
      <c r="E559" s="1" t="s">
        <v>1304</v>
      </c>
      <c r="F559" s="8">
        <v>44727.0</v>
      </c>
      <c r="G559" s="8">
        <v>44727.0</v>
      </c>
      <c r="H559" s="1" t="s">
        <v>1305</v>
      </c>
      <c r="I559" s="1" t="s">
        <v>42</v>
      </c>
      <c r="J559" s="7">
        <v>45306.0</v>
      </c>
      <c r="K559" s="7">
        <v>45291.0</v>
      </c>
    </row>
    <row r="560" ht="15.75" customHeight="1">
      <c r="A560" s="1">
        <v>2023.0</v>
      </c>
      <c r="B560" s="7">
        <v>45200.0</v>
      </c>
      <c r="C560" s="7">
        <v>45291.0</v>
      </c>
      <c r="D560" s="1" t="s">
        <v>783</v>
      </c>
      <c r="E560" s="1" t="s">
        <v>1306</v>
      </c>
      <c r="F560" s="8">
        <v>44739.0</v>
      </c>
      <c r="G560" s="8">
        <v>44739.0</v>
      </c>
      <c r="H560" s="1" t="s">
        <v>1307</v>
      </c>
      <c r="I560" s="1" t="s">
        <v>42</v>
      </c>
      <c r="J560" s="7">
        <v>45306.0</v>
      </c>
      <c r="K560" s="7">
        <v>45291.0</v>
      </c>
    </row>
    <row r="561" ht="15.75" customHeight="1">
      <c r="A561" s="1">
        <v>2023.0</v>
      </c>
      <c r="B561" s="7">
        <v>45200.0</v>
      </c>
      <c r="C561" s="7">
        <v>45291.0</v>
      </c>
      <c r="D561" s="1" t="s">
        <v>783</v>
      </c>
      <c r="E561" s="1" t="s">
        <v>1308</v>
      </c>
      <c r="F561" s="8">
        <v>44812.0</v>
      </c>
      <c r="G561" s="8">
        <v>44812.0</v>
      </c>
      <c r="H561" s="1" t="s">
        <v>1309</v>
      </c>
      <c r="I561" s="1" t="s">
        <v>42</v>
      </c>
      <c r="J561" s="7">
        <v>45306.0</v>
      </c>
      <c r="K561" s="7">
        <v>45291.0</v>
      </c>
    </row>
    <row r="562" ht="15.75" customHeight="1">
      <c r="A562" s="1">
        <v>2023.0</v>
      </c>
      <c r="B562" s="7">
        <v>45200.0</v>
      </c>
      <c r="C562" s="7">
        <v>45291.0</v>
      </c>
      <c r="D562" s="1" t="s">
        <v>783</v>
      </c>
      <c r="E562" s="1" t="s">
        <v>1310</v>
      </c>
      <c r="F562" s="8">
        <v>44860.0</v>
      </c>
      <c r="G562" s="8">
        <v>44860.0</v>
      </c>
      <c r="H562" s="1" t="s">
        <v>1311</v>
      </c>
      <c r="I562" s="1" t="s">
        <v>42</v>
      </c>
      <c r="J562" s="7">
        <v>45306.0</v>
      </c>
      <c r="K562" s="7">
        <v>45291.0</v>
      </c>
    </row>
    <row r="563" ht="15.75" customHeight="1">
      <c r="A563" s="1">
        <v>2023.0</v>
      </c>
      <c r="B563" s="7">
        <v>45200.0</v>
      </c>
      <c r="C563" s="7">
        <v>45291.0</v>
      </c>
      <c r="D563" s="1" t="s">
        <v>783</v>
      </c>
      <c r="E563" s="1" t="s">
        <v>1312</v>
      </c>
      <c r="F563" s="8">
        <v>44889.0</v>
      </c>
      <c r="G563" s="8">
        <v>44889.0</v>
      </c>
      <c r="H563" s="1" t="s">
        <v>1313</v>
      </c>
      <c r="I563" s="1" t="s">
        <v>42</v>
      </c>
      <c r="J563" s="7">
        <v>45306.0</v>
      </c>
      <c r="K563" s="7">
        <v>45291.0</v>
      </c>
    </row>
    <row r="564" ht="15.75" customHeight="1">
      <c r="A564" s="1">
        <v>2023.0</v>
      </c>
      <c r="B564" s="7">
        <v>45200.0</v>
      </c>
      <c r="C564" s="7">
        <v>45291.0</v>
      </c>
      <c r="D564" s="1" t="s">
        <v>783</v>
      </c>
      <c r="E564" s="1" t="s">
        <v>1314</v>
      </c>
      <c r="F564" s="8">
        <v>44902.0</v>
      </c>
      <c r="G564" s="8">
        <v>44902.0</v>
      </c>
      <c r="H564" s="1" t="s">
        <v>1315</v>
      </c>
      <c r="I564" s="1" t="s">
        <v>42</v>
      </c>
      <c r="J564" s="7">
        <v>45306.0</v>
      </c>
      <c r="K564" s="7">
        <v>45291.0</v>
      </c>
    </row>
    <row r="565" ht="15.75" customHeight="1">
      <c r="A565" s="1">
        <v>2023.0</v>
      </c>
      <c r="B565" s="7">
        <v>45200.0</v>
      </c>
      <c r="C565" s="7">
        <v>45291.0</v>
      </c>
      <c r="D565" s="1" t="s">
        <v>783</v>
      </c>
      <c r="E565" s="1" t="s">
        <v>1316</v>
      </c>
      <c r="F565" s="8">
        <v>44958.0</v>
      </c>
      <c r="G565" s="8">
        <v>44958.0</v>
      </c>
      <c r="H565" s="1" t="s">
        <v>1317</v>
      </c>
      <c r="I565" s="1" t="s">
        <v>42</v>
      </c>
      <c r="J565" s="7">
        <v>45306.0</v>
      </c>
      <c r="K565" s="7">
        <v>45291.0</v>
      </c>
    </row>
    <row r="566" ht="15.75" customHeight="1">
      <c r="A566" s="1">
        <v>2023.0</v>
      </c>
      <c r="B566" s="7">
        <v>45200.0</v>
      </c>
      <c r="C566" s="7">
        <v>45291.0</v>
      </c>
      <c r="D566" s="1" t="s">
        <v>783</v>
      </c>
      <c r="E566" s="1" t="s">
        <v>1318</v>
      </c>
      <c r="F566" s="8">
        <v>44988.0</v>
      </c>
      <c r="G566" s="8">
        <v>44988.0</v>
      </c>
      <c r="H566" s="1" t="s">
        <v>1319</v>
      </c>
      <c r="I566" s="1" t="s">
        <v>42</v>
      </c>
      <c r="J566" s="7">
        <v>45306.0</v>
      </c>
      <c r="K566" s="7">
        <v>45291.0</v>
      </c>
    </row>
    <row r="567" ht="15.75" customHeight="1">
      <c r="A567" s="1">
        <v>2023.0</v>
      </c>
      <c r="B567" s="7">
        <v>45200.0</v>
      </c>
      <c r="C567" s="7">
        <v>45291.0</v>
      </c>
      <c r="D567" s="1" t="s">
        <v>783</v>
      </c>
      <c r="E567" s="1" t="s">
        <v>1320</v>
      </c>
      <c r="F567" s="8">
        <v>45092.0</v>
      </c>
      <c r="G567" s="8">
        <v>45092.0</v>
      </c>
      <c r="H567" s="1" t="s">
        <v>1321</v>
      </c>
      <c r="I567" s="1" t="s">
        <v>42</v>
      </c>
      <c r="J567" s="7">
        <v>45306.0</v>
      </c>
      <c r="K567" s="7">
        <v>45291.0</v>
      </c>
    </row>
    <row r="568" ht="15.75" customHeight="1">
      <c r="A568" s="1">
        <v>2023.0</v>
      </c>
      <c r="B568" s="7">
        <v>45200.0</v>
      </c>
      <c r="C568" s="7">
        <v>45291.0</v>
      </c>
      <c r="D568" s="1" t="s">
        <v>783</v>
      </c>
      <c r="E568" s="1" t="s">
        <v>1322</v>
      </c>
      <c r="F568" s="8">
        <v>45110.0</v>
      </c>
      <c r="G568" s="8">
        <v>45110.0</v>
      </c>
      <c r="H568" s="1" t="s">
        <v>1323</v>
      </c>
      <c r="I568" s="1" t="s">
        <v>42</v>
      </c>
      <c r="J568" s="7">
        <v>45306.0</v>
      </c>
      <c r="K568" s="7">
        <v>45291.0</v>
      </c>
    </row>
    <row r="569" ht="15.75" customHeight="1">
      <c r="A569" s="1">
        <v>2023.0</v>
      </c>
      <c r="B569" s="7">
        <v>45200.0</v>
      </c>
      <c r="C569" s="7">
        <v>45291.0</v>
      </c>
      <c r="D569" s="1" t="s">
        <v>783</v>
      </c>
      <c r="E569" s="1" t="s">
        <v>1324</v>
      </c>
      <c r="F569" s="8">
        <v>45110.0</v>
      </c>
      <c r="G569" s="8">
        <v>45110.0</v>
      </c>
      <c r="H569" s="1" t="s">
        <v>1325</v>
      </c>
      <c r="I569" s="1" t="s">
        <v>42</v>
      </c>
      <c r="J569" s="7">
        <v>45306.0</v>
      </c>
      <c r="K569" s="7">
        <v>45291.0</v>
      </c>
    </row>
    <row r="570" ht="15.75" customHeight="1">
      <c r="A570" s="1">
        <v>2023.0</v>
      </c>
      <c r="B570" s="7">
        <v>45200.0</v>
      </c>
      <c r="C570" s="7">
        <v>45291.0</v>
      </c>
      <c r="D570" s="1" t="s">
        <v>783</v>
      </c>
      <c r="E570" s="1" t="s">
        <v>1326</v>
      </c>
      <c r="F570" s="8">
        <v>45111.0</v>
      </c>
      <c r="G570" s="8">
        <v>45111.0</v>
      </c>
      <c r="H570" s="1" t="s">
        <v>1327</v>
      </c>
      <c r="I570" s="1" t="s">
        <v>42</v>
      </c>
      <c r="J570" s="7">
        <v>45306.0</v>
      </c>
      <c r="K570" s="7">
        <v>45291.0</v>
      </c>
    </row>
    <row r="571" ht="15.75" customHeight="1">
      <c r="A571" s="1">
        <v>2023.0</v>
      </c>
      <c r="B571" s="7">
        <v>45200.0</v>
      </c>
      <c r="C571" s="7">
        <v>45291.0</v>
      </c>
      <c r="D571" s="1" t="s">
        <v>783</v>
      </c>
      <c r="E571" s="1" t="s">
        <v>1328</v>
      </c>
      <c r="F571" s="8">
        <v>45111.0</v>
      </c>
      <c r="G571" s="8">
        <v>45111.0</v>
      </c>
      <c r="H571" s="1" t="s">
        <v>1329</v>
      </c>
      <c r="I571" s="1" t="s">
        <v>42</v>
      </c>
      <c r="J571" s="7">
        <v>45306.0</v>
      </c>
      <c r="K571" s="7">
        <v>45291.0</v>
      </c>
    </row>
    <row r="572" ht="15.75" customHeight="1">
      <c r="A572" s="1">
        <v>2023.0</v>
      </c>
      <c r="B572" s="7">
        <v>45200.0</v>
      </c>
      <c r="C572" s="7">
        <v>45291.0</v>
      </c>
      <c r="D572" s="1" t="s">
        <v>783</v>
      </c>
      <c r="E572" s="1" t="s">
        <v>1330</v>
      </c>
      <c r="F572" s="8">
        <v>45111.0</v>
      </c>
      <c r="G572" s="8">
        <v>45111.0</v>
      </c>
      <c r="H572" s="1" t="s">
        <v>1331</v>
      </c>
      <c r="I572" s="1" t="s">
        <v>42</v>
      </c>
      <c r="J572" s="7">
        <v>45306.0</v>
      </c>
      <c r="K572" s="7">
        <v>45291.0</v>
      </c>
    </row>
    <row r="573" ht="15.75" customHeight="1">
      <c r="A573" s="1">
        <v>2023.0</v>
      </c>
      <c r="B573" s="7">
        <v>45200.0</v>
      </c>
      <c r="C573" s="7">
        <v>45291.0</v>
      </c>
      <c r="D573" s="1" t="s">
        <v>783</v>
      </c>
      <c r="E573" s="1" t="s">
        <v>1332</v>
      </c>
      <c r="F573" s="8">
        <v>45112.0</v>
      </c>
      <c r="G573" s="8">
        <v>45111.0</v>
      </c>
      <c r="H573" s="1" t="s">
        <v>1333</v>
      </c>
      <c r="I573" s="1" t="s">
        <v>42</v>
      </c>
      <c r="J573" s="7">
        <v>45306.0</v>
      </c>
      <c r="K573" s="7">
        <v>45291.0</v>
      </c>
    </row>
    <row r="574" ht="15.75" customHeight="1">
      <c r="A574" s="1">
        <v>2023.0</v>
      </c>
      <c r="B574" s="7">
        <v>45200.0</v>
      </c>
      <c r="C574" s="7">
        <v>45291.0</v>
      </c>
      <c r="D574" s="1" t="s">
        <v>783</v>
      </c>
      <c r="E574" s="1" t="s">
        <v>1334</v>
      </c>
      <c r="F574" s="8">
        <v>45112.0</v>
      </c>
      <c r="G574" s="8">
        <v>45112.0</v>
      </c>
      <c r="H574" s="1" t="s">
        <v>1335</v>
      </c>
      <c r="I574" s="1" t="s">
        <v>42</v>
      </c>
      <c r="J574" s="7">
        <v>45306.0</v>
      </c>
      <c r="K574" s="7">
        <v>45291.0</v>
      </c>
    </row>
    <row r="575" ht="15.75" customHeight="1">
      <c r="A575" s="1">
        <v>2023.0</v>
      </c>
      <c r="B575" s="7">
        <v>45200.0</v>
      </c>
      <c r="C575" s="7">
        <v>45291.0</v>
      </c>
      <c r="D575" s="1" t="s">
        <v>783</v>
      </c>
      <c r="E575" s="1" t="s">
        <v>1336</v>
      </c>
      <c r="F575" s="8">
        <v>45112.0</v>
      </c>
      <c r="G575" s="8">
        <v>45112.0</v>
      </c>
      <c r="H575" s="1" t="s">
        <v>1337</v>
      </c>
      <c r="I575" s="1" t="s">
        <v>42</v>
      </c>
      <c r="J575" s="7">
        <v>45306.0</v>
      </c>
      <c r="K575" s="7">
        <v>45291.0</v>
      </c>
    </row>
    <row r="576" ht="15.75" customHeight="1">
      <c r="A576" s="1">
        <v>2023.0</v>
      </c>
      <c r="B576" s="7">
        <v>45200.0</v>
      </c>
      <c r="C576" s="7">
        <v>45291.0</v>
      </c>
      <c r="D576" s="1" t="s">
        <v>783</v>
      </c>
      <c r="E576" s="1" t="s">
        <v>1338</v>
      </c>
      <c r="F576" s="8">
        <v>45112.0</v>
      </c>
      <c r="G576" s="8">
        <v>45112.0</v>
      </c>
      <c r="H576" s="1" t="s">
        <v>1339</v>
      </c>
      <c r="I576" s="1" t="s">
        <v>42</v>
      </c>
      <c r="J576" s="7">
        <v>45306.0</v>
      </c>
      <c r="K576" s="7">
        <v>45291.0</v>
      </c>
    </row>
    <row r="577" ht="15.75" customHeight="1">
      <c r="A577" s="1">
        <v>2023.0</v>
      </c>
      <c r="B577" s="7">
        <v>45200.0</v>
      </c>
      <c r="C577" s="7">
        <v>45291.0</v>
      </c>
      <c r="D577" s="1" t="s">
        <v>783</v>
      </c>
      <c r="E577" s="1" t="s">
        <v>1340</v>
      </c>
      <c r="F577" s="8">
        <v>45113.0</v>
      </c>
      <c r="G577" s="8">
        <v>45113.0</v>
      </c>
      <c r="H577" s="1" t="s">
        <v>1341</v>
      </c>
      <c r="I577" s="1" t="s">
        <v>42</v>
      </c>
      <c r="J577" s="7">
        <v>45306.0</v>
      </c>
      <c r="K577" s="7">
        <v>45291.0</v>
      </c>
    </row>
    <row r="578" ht="15.75" customHeight="1">
      <c r="A578" s="1">
        <v>2023.0</v>
      </c>
      <c r="B578" s="7">
        <v>45200.0</v>
      </c>
      <c r="C578" s="7">
        <v>45291.0</v>
      </c>
      <c r="D578" s="1" t="s">
        <v>783</v>
      </c>
      <c r="E578" s="1" t="s">
        <v>1342</v>
      </c>
      <c r="F578" s="8">
        <v>45114.0</v>
      </c>
      <c r="G578" s="8">
        <v>45114.0</v>
      </c>
      <c r="H578" s="1" t="s">
        <v>1343</v>
      </c>
      <c r="I578" s="1" t="s">
        <v>42</v>
      </c>
      <c r="J578" s="7">
        <v>45306.0</v>
      </c>
      <c r="K578" s="7">
        <v>45291.0</v>
      </c>
    </row>
    <row r="579" ht="15.75" customHeight="1">
      <c r="A579" s="1">
        <v>2023.0</v>
      </c>
      <c r="B579" s="7">
        <v>45200.0</v>
      </c>
      <c r="C579" s="7">
        <v>45291.0</v>
      </c>
      <c r="D579" s="1" t="s">
        <v>783</v>
      </c>
      <c r="E579" s="1" t="s">
        <v>1344</v>
      </c>
      <c r="F579" s="8">
        <v>45114.0</v>
      </c>
      <c r="G579" s="8">
        <v>45114.0</v>
      </c>
      <c r="H579" s="1" t="s">
        <v>1345</v>
      </c>
      <c r="I579" s="1" t="s">
        <v>42</v>
      </c>
      <c r="J579" s="7">
        <v>45306.0</v>
      </c>
      <c r="K579" s="7">
        <v>45291.0</v>
      </c>
    </row>
    <row r="580" ht="15.75" customHeight="1">
      <c r="A580" s="1">
        <v>2023.0</v>
      </c>
      <c r="B580" s="7">
        <v>45200.0</v>
      </c>
      <c r="C580" s="7">
        <v>45291.0</v>
      </c>
      <c r="D580" s="1" t="s">
        <v>783</v>
      </c>
      <c r="E580" s="1" t="s">
        <v>1346</v>
      </c>
      <c r="F580" s="8">
        <v>45114.0</v>
      </c>
      <c r="G580" s="8">
        <v>45114.0</v>
      </c>
      <c r="H580" s="1" t="s">
        <v>1347</v>
      </c>
      <c r="I580" s="1" t="s">
        <v>42</v>
      </c>
      <c r="J580" s="7">
        <v>45306.0</v>
      </c>
      <c r="K580" s="7">
        <v>45291.0</v>
      </c>
    </row>
    <row r="581" ht="15.75" customHeight="1">
      <c r="A581" s="1">
        <v>2023.0</v>
      </c>
      <c r="B581" s="7">
        <v>45200.0</v>
      </c>
      <c r="C581" s="7">
        <v>45291.0</v>
      </c>
      <c r="D581" s="1" t="s">
        <v>783</v>
      </c>
      <c r="E581" s="1" t="s">
        <v>1348</v>
      </c>
      <c r="F581" s="8">
        <v>45114.0</v>
      </c>
      <c r="G581" s="8">
        <v>45114.0</v>
      </c>
      <c r="H581" s="1" t="s">
        <v>1349</v>
      </c>
      <c r="I581" s="1" t="s">
        <v>42</v>
      </c>
      <c r="J581" s="7">
        <v>45306.0</v>
      </c>
      <c r="K581" s="7">
        <v>45291.0</v>
      </c>
    </row>
    <row r="582" ht="15.75" customHeight="1">
      <c r="A582" s="1">
        <v>2023.0</v>
      </c>
      <c r="B582" s="7">
        <v>45200.0</v>
      </c>
      <c r="C582" s="7">
        <v>45291.0</v>
      </c>
      <c r="D582" s="1" t="s">
        <v>783</v>
      </c>
      <c r="E582" s="1" t="s">
        <v>1350</v>
      </c>
      <c r="F582" s="8">
        <v>45111.0</v>
      </c>
      <c r="G582" s="8">
        <v>45114.0</v>
      </c>
      <c r="H582" s="1" t="s">
        <v>1351</v>
      </c>
      <c r="I582" s="1" t="s">
        <v>42</v>
      </c>
      <c r="J582" s="7">
        <v>45306.0</v>
      </c>
      <c r="K582" s="7">
        <v>45291.0</v>
      </c>
    </row>
    <row r="583" ht="15.75" customHeight="1">
      <c r="A583" s="1">
        <v>2023.0</v>
      </c>
      <c r="B583" s="7">
        <v>45200.0</v>
      </c>
      <c r="C583" s="7">
        <v>45291.0</v>
      </c>
      <c r="D583" s="1" t="s">
        <v>783</v>
      </c>
      <c r="E583" s="1" t="s">
        <v>1352</v>
      </c>
      <c r="F583" s="8">
        <v>45114.0</v>
      </c>
      <c r="G583" s="8">
        <v>45114.0</v>
      </c>
      <c r="H583" s="1" t="s">
        <v>1353</v>
      </c>
      <c r="I583" s="1" t="s">
        <v>42</v>
      </c>
      <c r="J583" s="7">
        <v>45306.0</v>
      </c>
      <c r="K583" s="7">
        <v>45291.0</v>
      </c>
    </row>
    <row r="584" ht="15.75" customHeight="1">
      <c r="A584" s="1">
        <v>2023.0</v>
      </c>
      <c r="B584" s="7">
        <v>45200.0</v>
      </c>
      <c r="C584" s="7">
        <v>45291.0</v>
      </c>
      <c r="D584" s="1" t="s">
        <v>647</v>
      </c>
      <c r="E584" s="1" t="s">
        <v>1354</v>
      </c>
      <c r="F584" s="8">
        <v>45114.0</v>
      </c>
      <c r="G584" s="8">
        <v>45114.0</v>
      </c>
      <c r="H584" s="1" t="s">
        <v>1355</v>
      </c>
      <c r="I584" s="1" t="s">
        <v>42</v>
      </c>
      <c r="J584" s="7">
        <v>45306.0</v>
      </c>
      <c r="K584" s="7">
        <v>45291.0</v>
      </c>
    </row>
    <row r="585" ht="15.75" customHeight="1">
      <c r="A585" s="1">
        <v>2023.0</v>
      </c>
      <c r="B585" s="7">
        <v>45200.0</v>
      </c>
      <c r="C585" s="7">
        <v>45291.0</v>
      </c>
      <c r="D585" s="1" t="s">
        <v>424</v>
      </c>
      <c r="E585" s="1" t="s">
        <v>1356</v>
      </c>
      <c r="F585" s="8">
        <v>45117.0</v>
      </c>
      <c r="G585" s="8">
        <v>45117.0</v>
      </c>
      <c r="H585" s="1" t="s">
        <v>1357</v>
      </c>
      <c r="I585" s="1" t="s">
        <v>42</v>
      </c>
      <c r="J585" s="7">
        <v>45306.0</v>
      </c>
      <c r="K585" s="7">
        <v>45291.0</v>
      </c>
    </row>
    <row r="586" ht="15.75" customHeight="1">
      <c r="A586" s="1">
        <v>2023.0</v>
      </c>
      <c r="B586" s="7">
        <v>45200.0</v>
      </c>
      <c r="C586" s="7">
        <v>45291.0</v>
      </c>
      <c r="D586" s="1" t="s">
        <v>647</v>
      </c>
      <c r="E586" s="1" t="s">
        <v>1358</v>
      </c>
      <c r="F586" s="8">
        <v>45118.0</v>
      </c>
      <c r="G586" s="8">
        <v>45118.0</v>
      </c>
      <c r="H586" s="1" t="s">
        <v>1359</v>
      </c>
      <c r="I586" s="1" t="s">
        <v>42</v>
      </c>
      <c r="J586" s="7">
        <v>45306.0</v>
      </c>
      <c r="K586" s="7">
        <v>45291.0</v>
      </c>
    </row>
    <row r="587" ht="15.75" customHeight="1">
      <c r="A587" s="1">
        <v>2023.0</v>
      </c>
      <c r="B587" s="7">
        <v>45200.0</v>
      </c>
      <c r="C587" s="7">
        <v>45291.0</v>
      </c>
      <c r="D587" s="1" t="s">
        <v>647</v>
      </c>
      <c r="E587" s="1" t="s">
        <v>1360</v>
      </c>
      <c r="F587" s="8">
        <v>45118.0</v>
      </c>
      <c r="G587" s="8">
        <v>45118.0</v>
      </c>
      <c r="H587" s="1" t="s">
        <v>1361</v>
      </c>
      <c r="I587" s="1" t="s">
        <v>42</v>
      </c>
      <c r="J587" s="7">
        <v>45306.0</v>
      </c>
      <c r="K587" s="7">
        <v>45291.0</v>
      </c>
    </row>
    <row r="588" ht="15.75" customHeight="1">
      <c r="A588" s="1">
        <v>2023.0</v>
      </c>
      <c r="B588" s="7">
        <v>45200.0</v>
      </c>
      <c r="C588" s="7">
        <v>45291.0</v>
      </c>
      <c r="D588" s="1" t="s">
        <v>647</v>
      </c>
      <c r="E588" s="1" t="s">
        <v>1362</v>
      </c>
      <c r="F588" s="8">
        <v>45118.0</v>
      </c>
      <c r="G588" s="8">
        <v>45118.0</v>
      </c>
      <c r="H588" s="1" t="s">
        <v>1363</v>
      </c>
      <c r="I588" s="1" t="s">
        <v>42</v>
      </c>
      <c r="J588" s="7">
        <v>45306.0</v>
      </c>
      <c r="K588" s="7">
        <v>45291.0</v>
      </c>
    </row>
    <row r="589" ht="15.75" customHeight="1">
      <c r="A589" s="1">
        <v>2023.0</v>
      </c>
      <c r="B589" s="7">
        <v>45200.0</v>
      </c>
      <c r="C589" s="7">
        <v>45291.0</v>
      </c>
      <c r="D589" s="1" t="s">
        <v>489</v>
      </c>
      <c r="E589" s="1" t="s">
        <v>1364</v>
      </c>
      <c r="F589" s="8">
        <v>45118.0</v>
      </c>
      <c r="G589" s="8">
        <v>45118.0</v>
      </c>
      <c r="H589" s="1" t="s">
        <v>1365</v>
      </c>
      <c r="I589" s="1" t="s">
        <v>42</v>
      </c>
      <c r="J589" s="7">
        <v>45306.0</v>
      </c>
      <c r="K589" s="7">
        <v>45291.0</v>
      </c>
    </row>
    <row r="590" ht="15.75" customHeight="1">
      <c r="A590" s="1">
        <v>2023.0</v>
      </c>
      <c r="B590" s="7">
        <v>45200.0</v>
      </c>
      <c r="C590" s="7">
        <v>45291.0</v>
      </c>
      <c r="D590" s="1" t="s">
        <v>647</v>
      </c>
      <c r="E590" s="1" t="s">
        <v>1366</v>
      </c>
      <c r="F590" s="8">
        <v>45119.0</v>
      </c>
      <c r="G590" s="8">
        <v>45119.0</v>
      </c>
      <c r="H590" s="1" t="s">
        <v>1367</v>
      </c>
      <c r="I590" s="1" t="s">
        <v>42</v>
      </c>
      <c r="J590" s="7">
        <v>45306.0</v>
      </c>
      <c r="K590" s="7">
        <v>45291.0</v>
      </c>
    </row>
    <row r="591" ht="15.75" customHeight="1">
      <c r="A591" s="1">
        <v>2023.0</v>
      </c>
      <c r="B591" s="7">
        <v>45200.0</v>
      </c>
      <c r="C591" s="7">
        <v>45291.0</v>
      </c>
      <c r="D591" s="1" t="s">
        <v>794</v>
      </c>
      <c r="E591" s="1" t="s">
        <v>1368</v>
      </c>
      <c r="F591" s="8">
        <v>45119.0</v>
      </c>
      <c r="G591" s="8">
        <v>45119.0</v>
      </c>
      <c r="H591" s="1" t="s">
        <v>1369</v>
      </c>
      <c r="I591" s="1" t="s">
        <v>42</v>
      </c>
      <c r="J591" s="7">
        <v>45306.0</v>
      </c>
      <c r="K591" s="7">
        <v>45291.0</v>
      </c>
    </row>
    <row r="592" ht="15.75" customHeight="1">
      <c r="A592" s="1">
        <v>2023.0</v>
      </c>
      <c r="B592" s="7">
        <v>45200.0</v>
      </c>
      <c r="C592" s="7">
        <v>45291.0</v>
      </c>
      <c r="D592" s="1" t="s">
        <v>424</v>
      </c>
      <c r="E592" s="1" t="s">
        <v>1370</v>
      </c>
      <c r="F592" s="8">
        <v>45119.0</v>
      </c>
      <c r="G592" s="8">
        <v>45119.0</v>
      </c>
      <c r="H592" s="1" t="s">
        <v>1371</v>
      </c>
      <c r="I592" s="1" t="s">
        <v>42</v>
      </c>
      <c r="J592" s="7">
        <v>45306.0</v>
      </c>
      <c r="K592" s="7">
        <v>45291.0</v>
      </c>
    </row>
    <row r="593" ht="15.75" customHeight="1">
      <c r="A593" s="1">
        <v>2023.0</v>
      </c>
      <c r="B593" s="7">
        <v>45200.0</v>
      </c>
      <c r="C593" s="7">
        <v>45291.0</v>
      </c>
      <c r="D593" s="1" t="s">
        <v>424</v>
      </c>
      <c r="E593" s="1" t="s">
        <v>1372</v>
      </c>
      <c r="F593" s="8">
        <v>45120.0</v>
      </c>
      <c r="G593" s="8">
        <v>45120.0</v>
      </c>
      <c r="H593" s="1" t="s">
        <v>1373</v>
      </c>
      <c r="I593" s="1" t="s">
        <v>42</v>
      </c>
      <c r="J593" s="7">
        <v>45306.0</v>
      </c>
      <c r="K593" s="7">
        <v>45291.0</v>
      </c>
    </row>
    <row r="594" ht="15.75" customHeight="1">
      <c r="A594" s="1">
        <v>2023.0</v>
      </c>
      <c r="B594" s="7">
        <v>45200.0</v>
      </c>
      <c r="C594" s="7">
        <v>45291.0</v>
      </c>
      <c r="D594" s="1" t="s">
        <v>147</v>
      </c>
      <c r="E594" s="1" t="s">
        <v>1374</v>
      </c>
      <c r="F594" s="8">
        <v>45145.0</v>
      </c>
      <c r="G594" s="8">
        <v>45145.0</v>
      </c>
      <c r="H594" s="1" t="s">
        <v>1375</v>
      </c>
      <c r="I594" s="1" t="s">
        <v>42</v>
      </c>
      <c r="J594" s="7">
        <v>45306.0</v>
      </c>
      <c r="K594" s="7">
        <v>45291.0</v>
      </c>
    </row>
    <row r="595" ht="15.75" customHeight="1">
      <c r="A595" s="1">
        <v>2023.0</v>
      </c>
      <c r="B595" s="7">
        <v>45200.0</v>
      </c>
      <c r="C595" s="7">
        <v>45291.0</v>
      </c>
      <c r="D595" s="1" t="s">
        <v>147</v>
      </c>
      <c r="E595" s="1" t="s">
        <v>1376</v>
      </c>
      <c r="F595" s="8">
        <v>42233.0</v>
      </c>
      <c r="G595" s="8">
        <v>45148.0</v>
      </c>
      <c r="H595" s="1" t="s">
        <v>1377</v>
      </c>
      <c r="I595" s="1" t="s">
        <v>42</v>
      </c>
      <c r="J595" s="7">
        <v>45306.0</v>
      </c>
      <c r="K595" s="7">
        <v>45291.0</v>
      </c>
    </row>
    <row r="596" ht="15.75" customHeight="1">
      <c r="A596" s="1">
        <v>2023.0</v>
      </c>
      <c r="B596" s="7">
        <v>45200.0</v>
      </c>
      <c r="C596" s="7">
        <v>45291.0</v>
      </c>
      <c r="D596" s="1" t="s">
        <v>253</v>
      </c>
      <c r="E596" s="1" t="s">
        <v>1378</v>
      </c>
      <c r="F596" s="8">
        <v>45167.0</v>
      </c>
      <c r="G596" s="8">
        <v>45167.0</v>
      </c>
      <c r="H596" s="1" t="s">
        <v>1379</v>
      </c>
      <c r="I596" s="1" t="s">
        <v>42</v>
      </c>
      <c r="J596" s="7">
        <v>45306.0</v>
      </c>
      <c r="K596" s="7">
        <v>45291.0</v>
      </c>
    </row>
    <row r="597" ht="15.75" customHeight="1">
      <c r="A597" s="1">
        <v>2023.0</v>
      </c>
      <c r="B597" s="7">
        <v>45200.0</v>
      </c>
      <c r="C597" s="7">
        <v>45291.0</v>
      </c>
      <c r="D597" s="1" t="s">
        <v>424</v>
      </c>
      <c r="E597" s="1" t="s">
        <v>1372</v>
      </c>
      <c r="F597" s="8">
        <v>45120.0</v>
      </c>
      <c r="G597" s="8">
        <v>45124.0</v>
      </c>
      <c r="H597" s="1" t="s">
        <v>1373</v>
      </c>
      <c r="I597" s="1" t="s">
        <v>42</v>
      </c>
      <c r="J597" s="7">
        <v>45306.0</v>
      </c>
      <c r="K597" s="7">
        <v>45291.0</v>
      </c>
    </row>
    <row r="598" ht="15.75" customHeight="1">
      <c r="A598" s="1">
        <v>2023.0</v>
      </c>
      <c r="B598" s="7">
        <v>45200.0</v>
      </c>
      <c r="C598" s="7">
        <v>45291.0</v>
      </c>
      <c r="D598" s="1" t="s">
        <v>1043</v>
      </c>
      <c r="E598" s="1" t="s">
        <v>1380</v>
      </c>
      <c r="F598" s="8">
        <v>45120.0</v>
      </c>
      <c r="G598" s="8">
        <v>45120.0</v>
      </c>
      <c r="H598" s="1" t="s">
        <v>1381</v>
      </c>
      <c r="I598" s="1" t="s">
        <v>42</v>
      </c>
      <c r="J598" s="7">
        <v>45306.0</v>
      </c>
      <c r="K598" s="7">
        <v>45291.0</v>
      </c>
    </row>
    <row r="599" ht="15.75" customHeight="1">
      <c r="A599" s="1">
        <v>2023.0</v>
      </c>
      <c r="B599" s="7">
        <v>45200.0</v>
      </c>
      <c r="C599" s="7">
        <v>45291.0</v>
      </c>
      <c r="D599" s="1" t="s">
        <v>647</v>
      </c>
      <c r="E599" s="1" t="s">
        <v>1382</v>
      </c>
      <c r="F599" s="8">
        <v>45120.0</v>
      </c>
      <c r="G599" s="8">
        <v>45120.0</v>
      </c>
      <c r="H599" s="1" t="s">
        <v>1383</v>
      </c>
      <c r="I599" s="1" t="s">
        <v>42</v>
      </c>
      <c r="J599" s="7">
        <v>45306.0</v>
      </c>
      <c r="K599" s="7">
        <v>45291.0</v>
      </c>
    </row>
    <row r="600" ht="15.75" customHeight="1">
      <c r="A600" s="1">
        <v>2023.0</v>
      </c>
      <c r="B600" s="7">
        <v>45200.0</v>
      </c>
      <c r="C600" s="7">
        <v>45291.0</v>
      </c>
      <c r="D600" s="1" t="s">
        <v>647</v>
      </c>
      <c r="E600" s="1" t="s">
        <v>1384</v>
      </c>
      <c r="F600" s="8">
        <v>45120.0</v>
      </c>
      <c r="G600" s="8">
        <v>45120.0</v>
      </c>
      <c r="H600" s="1" t="s">
        <v>1385</v>
      </c>
      <c r="I600" s="1" t="s">
        <v>42</v>
      </c>
      <c r="J600" s="7">
        <v>45306.0</v>
      </c>
      <c r="K600" s="7">
        <v>45291.0</v>
      </c>
    </row>
    <row r="601" ht="15.75" customHeight="1">
      <c r="A601" s="1">
        <v>2023.0</v>
      </c>
      <c r="B601" s="7">
        <v>45200.0</v>
      </c>
      <c r="C601" s="7">
        <v>45291.0</v>
      </c>
      <c r="D601" s="1" t="s">
        <v>647</v>
      </c>
      <c r="E601" s="1" t="s">
        <v>1386</v>
      </c>
      <c r="F601" s="8">
        <v>45120.0</v>
      </c>
      <c r="G601" s="8">
        <v>45120.0</v>
      </c>
      <c r="H601" s="1" t="s">
        <v>1387</v>
      </c>
      <c r="I601" s="1" t="s">
        <v>42</v>
      </c>
      <c r="J601" s="7">
        <v>45306.0</v>
      </c>
      <c r="K601" s="7">
        <v>45291.0</v>
      </c>
    </row>
    <row r="602" ht="15.75" customHeight="1">
      <c r="A602" s="1">
        <v>2023.0</v>
      </c>
      <c r="B602" s="7">
        <v>45200.0</v>
      </c>
      <c r="C602" s="7">
        <v>45291.0</v>
      </c>
      <c r="D602" s="1" t="s">
        <v>647</v>
      </c>
      <c r="E602" s="1" t="s">
        <v>1388</v>
      </c>
      <c r="F602" s="8">
        <v>45120.0</v>
      </c>
      <c r="G602" s="8">
        <v>45120.0</v>
      </c>
      <c r="H602" s="1" t="s">
        <v>1389</v>
      </c>
      <c r="I602" s="1" t="s">
        <v>42</v>
      </c>
      <c r="J602" s="7">
        <v>45306.0</v>
      </c>
      <c r="K602" s="7">
        <v>45291.0</v>
      </c>
    </row>
    <row r="603" ht="15.75" customHeight="1">
      <c r="A603" s="1">
        <v>2023.0</v>
      </c>
      <c r="B603" s="7">
        <v>45200.0</v>
      </c>
      <c r="C603" s="7">
        <v>45291.0</v>
      </c>
      <c r="D603" s="1" t="s">
        <v>647</v>
      </c>
      <c r="E603" s="1" t="s">
        <v>1390</v>
      </c>
      <c r="F603" s="8">
        <v>45120.0</v>
      </c>
      <c r="G603" s="8">
        <v>45120.0</v>
      </c>
      <c r="H603" s="1" t="s">
        <v>1391</v>
      </c>
      <c r="I603" s="1" t="s">
        <v>42</v>
      </c>
      <c r="J603" s="7">
        <v>45306.0</v>
      </c>
      <c r="K603" s="7">
        <v>45291.0</v>
      </c>
    </row>
    <row r="604" ht="15.75" customHeight="1">
      <c r="A604" s="1">
        <v>2023.0</v>
      </c>
      <c r="B604" s="7">
        <v>45200.0</v>
      </c>
      <c r="C604" s="7">
        <v>45291.0</v>
      </c>
      <c r="D604" s="1" t="s">
        <v>424</v>
      </c>
      <c r="E604" s="1" t="s">
        <v>1392</v>
      </c>
      <c r="F604" s="8">
        <v>45121.0</v>
      </c>
      <c r="G604" s="8">
        <v>45121.0</v>
      </c>
      <c r="H604" s="1" t="s">
        <v>1393</v>
      </c>
      <c r="I604" s="1" t="s">
        <v>42</v>
      </c>
      <c r="J604" s="7">
        <v>45306.0</v>
      </c>
      <c r="K604" s="7">
        <v>45291.0</v>
      </c>
    </row>
    <row r="605" ht="15.75" customHeight="1">
      <c r="A605" s="1">
        <v>2023.0</v>
      </c>
      <c r="B605" s="7">
        <v>45200.0</v>
      </c>
      <c r="C605" s="7">
        <v>45291.0</v>
      </c>
      <c r="D605" s="1" t="s">
        <v>489</v>
      </c>
      <c r="E605" s="1" t="s">
        <v>1394</v>
      </c>
      <c r="F605" s="8">
        <v>45121.0</v>
      </c>
      <c r="G605" s="8">
        <v>45121.0</v>
      </c>
      <c r="H605" s="1" t="s">
        <v>1395</v>
      </c>
      <c r="I605" s="1" t="s">
        <v>42</v>
      </c>
      <c r="J605" s="7">
        <v>45306.0</v>
      </c>
      <c r="K605" s="7">
        <v>45291.0</v>
      </c>
    </row>
    <row r="606" ht="15.75" customHeight="1">
      <c r="A606" s="1">
        <v>2023.0</v>
      </c>
      <c r="B606" s="7">
        <v>45200.0</v>
      </c>
      <c r="C606" s="7">
        <v>45291.0</v>
      </c>
      <c r="D606" s="1" t="s">
        <v>67</v>
      </c>
      <c r="E606" s="1" t="s">
        <v>1396</v>
      </c>
      <c r="F606" s="8">
        <v>45121.0</v>
      </c>
      <c r="G606" s="8">
        <v>45121.0</v>
      </c>
      <c r="H606" s="1" t="s">
        <v>1397</v>
      </c>
      <c r="I606" s="1" t="s">
        <v>42</v>
      </c>
      <c r="J606" s="7">
        <v>45306.0</v>
      </c>
      <c r="K606" s="7">
        <v>45291.0</v>
      </c>
    </row>
    <row r="607" ht="15.75" customHeight="1">
      <c r="A607" s="1">
        <v>2023.0</v>
      </c>
      <c r="B607" s="7">
        <v>45200.0</v>
      </c>
      <c r="C607" s="7">
        <v>45291.0</v>
      </c>
      <c r="D607" s="1" t="s">
        <v>424</v>
      </c>
      <c r="E607" s="1" t="s">
        <v>1398</v>
      </c>
      <c r="F607" s="8">
        <v>45124.0</v>
      </c>
      <c r="G607" s="8">
        <v>45124.0</v>
      </c>
      <c r="H607" s="1" t="s">
        <v>1399</v>
      </c>
      <c r="I607" s="1" t="s">
        <v>42</v>
      </c>
      <c r="J607" s="7">
        <v>45306.0</v>
      </c>
      <c r="K607" s="7">
        <v>45291.0</v>
      </c>
    </row>
    <row r="608" ht="15.75" customHeight="1">
      <c r="A608" s="1">
        <v>2023.0</v>
      </c>
      <c r="B608" s="7">
        <v>45200.0</v>
      </c>
      <c r="C608" s="7">
        <v>45291.0</v>
      </c>
      <c r="D608" s="1" t="s">
        <v>424</v>
      </c>
      <c r="E608" s="1" t="s">
        <v>1400</v>
      </c>
      <c r="F608" s="8">
        <v>45124.0</v>
      </c>
      <c r="G608" s="8">
        <v>45124.0</v>
      </c>
      <c r="H608" s="1" t="s">
        <v>1401</v>
      </c>
      <c r="I608" s="1" t="s">
        <v>42</v>
      </c>
      <c r="J608" s="7">
        <v>45306.0</v>
      </c>
      <c r="K608" s="7">
        <v>45291.0</v>
      </c>
    </row>
    <row r="609" ht="15.75" customHeight="1">
      <c r="A609" s="1">
        <v>2023.0</v>
      </c>
      <c r="B609" s="7">
        <v>45200.0</v>
      </c>
      <c r="C609" s="7">
        <v>45291.0</v>
      </c>
      <c r="D609" s="1" t="s">
        <v>424</v>
      </c>
      <c r="E609" s="1" t="s">
        <v>1402</v>
      </c>
      <c r="F609" s="8">
        <v>45125.0</v>
      </c>
      <c r="G609" s="8">
        <v>45125.0</v>
      </c>
      <c r="H609" s="1" t="s">
        <v>1403</v>
      </c>
      <c r="I609" s="1" t="s">
        <v>42</v>
      </c>
      <c r="J609" s="7">
        <v>45306.0</v>
      </c>
      <c r="K609" s="7">
        <v>45291.0</v>
      </c>
    </row>
    <row r="610" ht="15.75" customHeight="1">
      <c r="A610" s="1">
        <v>2023.0</v>
      </c>
      <c r="B610" s="7">
        <v>45200.0</v>
      </c>
      <c r="C610" s="7">
        <v>45291.0</v>
      </c>
      <c r="D610" s="1" t="s">
        <v>424</v>
      </c>
      <c r="E610" s="1" t="s">
        <v>1404</v>
      </c>
      <c r="F610" s="8">
        <v>45126.0</v>
      </c>
      <c r="G610" s="8">
        <v>45126.0</v>
      </c>
      <c r="H610" s="1" t="s">
        <v>1405</v>
      </c>
      <c r="I610" s="1" t="s">
        <v>42</v>
      </c>
      <c r="J610" s="7">
        <v>45306.0</v>
      </c>
      <c r="K610" s="7">
        <v>45291.0</v>
      </c>
    </row>
    <row r="611" ht="15.75" customHeight="1">
      <c r="A611" s="1">
        <v>2023.0</v>
      </c>
      <c r="B611" s="7">
        <v>45200.0</v>
      </c>
      <c r="C611" s="7">
        <v>45291.0</v>
      </c>
      <c r="D611" s="1" t="s">
        <v>424</v>
      </c>
      <c r="E611" s="1" t="s">
        <v>1406</v>
      </c>
      <c r="F611" s="8">
        <v>45126.0</v>
      </c>
      <c r="G611" s="8">
        <v>45126.0</v>
      </c>
      <c r="H611" s="1" t="s">
        <v>1407</v>
      </c>
      <c r="I611" s="1" t="s">
        <v>42</v>
      </c>
      <c r="J611" s="7">
        <v>45306.0</v>
      </c>
      <c r="K611" s="7">
        <v>45291.0</v>
      </c>
    </row>
    <row r="612" ht="15.75" customHeight="1">
      <c r="A612" s="1">
        <v>2023.0</v>
      </c>
      <c r="B612" s="7">
        <v>45200.0</v>
      </c>
      <c r="C612" s="7">
        <v>45291.0</v>
      </c>
      <c r="D612" s="1" t="s">
        <v>424</v>
      </c>
      <c r="E612" s="1" t="s">
        <v>1408</v>
      </c>
      <c r="F612" s="8">
        <v>45126.0</v>
      </c>
      <c r="G612" s="8">
        <v>45126.0</v>
      </c>
      <c r="H612" s="1" t="s">
        <v>1409</v>
      </c>
      <c r="I612" s="1" t="s">
        <v>42</v>
      </c>
      <c r="J612" s="7">
        <v>45306.0</v>
      </c>
      <c r="K612" s="7">
        <v>45291.0</v>
      </c>
    </row>
    <row r="613" ht="15.75" customHeight="1">
      <c r="A613" s="1">
        <v>2023.0</v>
      </c>
      <c r="B613" s="7">
        <v>45200.0</v>
      </c>
      <c r="C613" s="7">
        <v>45291.0</v>
      </c>
      <c r="D613" s="1" t="s">
        <v>424</v>
      </c>
      <c r="E613" s="1" t="s">
        <v>1410</v>
      </c>
      <c r="F613" s="8">
        <v>45127.0</v>
      </c>
      <c r="G613" s="8">
        <v>45127.0</v>
      </c>
      <c r="H613" s="1" t="s">
        <v>1411</v>
      </c>
      <c r="I613" s="1" t="s">
        <v>42</v>
      </c>
      <c r="J613" s="7">
        <v>45306.0</v>
      </c>
      <c r="K613" s="7">
        <v>45291.0</v>
      </c>
    </row>
    <row r="614" ht="15.75" customHeight="1">
      <c r="A614" s="1">
        <v>2023.0</v>
      </c>
      <c r="B614" s="7">
        <v>45200.0</v>
      </c>
      <c r="C614" s="7">
        <v>45291.0</v>
      </c>
      <c r="D614" s="1" t="s">
        <v>424</v>
      </c>
      <c r="E614" s="1" t="s">
        <v>1412</v>
      </c>
      <c r="F614" s="8">
        <v>45127.0</v>
      </c>
      <c r="G614" s="8">
        <v>45127.0</v>
      </c>
      <c r="H614" s="1" t="s">
        <v>1413</v>
      </c>
      <c r="I614" s="1" t="s">
        <v>42</v>
      </c>
      <c r="J614" s="7">
        <v>45306.0</v>
      </c>
      <c r="K614" s="7">
        <v>45291.0</v>
      </c>
    </row>
    <row r="615" ht="15.75" customHeight="1">
      <c r="A615" s="1">
        <v>2023.0</v>
      </c>
      <c r="B615" s="7">
        <v>45200.0</v>
      </c>
      <c r="C615" s="7">
        <v>45291.0</v>
      </c>
      <c r="D615" s="1" t="s">
        <v>424</v>
      </c>
      <c r="E615" s="1" t="s">
        <v>1414</v>
      </c>
      <c r="F615" s="8">
        <v>45127.0</v>
      </c>
      <c r="G615" s="8">
        <v>45127.0</v>
      </c>
      <c r="H615" s="1" t="s">
        <v>1415</v>
      </c>
      <c r="I615" s="1" t="s">
        <v>42</v>
      </c>
      <c r="J615" s="7">
        <v>45306.0</v>
      </c>
      <c r="K615" s="7">
        <v>45291.0</v>
      </c>
    </row>
    <row r="616" ht="15.75" customHeight="1">
      <c r="A616" s="1">
        <v>2023.0</v>
      </c>
      <c r="B616" s="7">
        <v>45200.0</v>
      </c>
      <c r="C616" s="7">
        <v>45291.0</v>
      </c>
      <c r="D616" s="1" t="s">
        <v>424</v>
      </c>
      <c r="E616" s="1" t="s">
        <v>1416</v>
      </c>
      <c r="F616" s="8">
        <v>45127.0</v>
      </c>
      <c r="G616" s="8">
        <v>45127.0</v>
      </c>
      <c r="H616" s="1" t="s">
        <v>1415</v>
      </c>
      <c r="I616" s="1" t="s">
        <v>42</v>
      </c>
      <c r="J616" s="7">
        <v>45306.0</v>
      </c>
      <c r="K616" s="7">
        <v>45291.0</v>
      </c>
    </row>
    <row r="617" ht="15.75" customHeight="1">
      <c r="A617" s="1">
        <v>2023.0</v>
      </c>
      <c r="B617" s="7">
        <v>45200.0</v>
      </c>
      <c r="C617" s="7">
        <v>45291.0</v>
      </c>
      <c r="D617" s="1" t="s">
        <v>489</v>
      </c>
      <c r="E617" s="1" t="s">
        <v>1394</v>
      </c>
      <c r="F617" s="8">
        <v>45121.0</v>
      </c>
      <c r="G617" s="8">
        <v>45127.0</v>
      </c>
      <c r="H617" s="1" t="s">
        <v>1395</v>
      </c>
      <c r="I617" s="1" t="s">
        <v>42</v>
      </c>
      <c r="J617" s="7">
        <v>45306.0</v>
      </c>
      <c r="K617" s="7">
        <v>45291.0</v>
      </c>
    </row>
    <row r="618" ht="15.75" customHeight="1">
      <c r="A618" s="1">
        <v>2023.0</v>
      </c>
      <c r="B618" s="7">
        <v>45200.0</v>
      </c>
      <c r="C618" s="7">
        <v>45291.0</v>
      </c>
      <c r="D618" s="1" t="s">
        <v>424</v>
      </c>
      <c r="E618" s="1" t="s">
        <v>1417</v>
      </c>
      <c r="F618" s="8">
        <v>45128.0</v>
      </c>
      <c r="G618" s="8">
        <v>45152.0</v>
      </c>
      <c r="H618" s="1" t="s">
        <v>1418</v>
      </c>
      <c r="I618" s="1" t="s">
        <v>42</v>
      </c>
      <c r="J618" s="7">
        <v>45306.0</v>
      </c>
      <c r="K618" s="7">
        <v>45291.0</v>
      </c>
    </row>
    <row r="619" ht="15.75" customHeight="1">
      <c r="A619" s="1">
        <v>2023.0</v>
      </c>
      <c r="B619" s="7">
        <v>45200.0</v>
      </c>
      <c r="C619" s="7">
        <v>45291.0</v>
      </c>
      <c r="D619" s="1" t="s">
        <v>424</v>
      </c>
      <c r="E619" s="1" t="s">
        <v>1419</v>
      </c>
      <c r="F619" s="8">
        <v>45128.0</v>
      </c>
      <c r="G619" s="8">
        <v>45128.0</v>
      </c>
      <c r="H619" s="1" t="s">
        <v>1420</v>
      </c>
      <c r="I619" s="1" t="s">
        <v>42</v>
      </c>
      <c r="J619" s="7">
        <v>45306.0</v>
      </c>
      <c r="K619" s="7">
        <v>45291.0</v>
      </c>
    </row>
    <row r="620" ht="15.75" customHeight="1">
      <c r="A620" s="1">
        <v>2023.0</v>
      </c>
      <c r="B620" s="7">
        <v>45200.0</v>
      </c>
      <c r="C620" s="7">
        <v>45291.0</v>
      </c>
      <c r="D620" s="1" t="s">
        <v>647</v>
      </c>
      <c r="E620" s="1" t="s">
        <v>1421</v>
      </c>
      <c r="F620" s="8">
        <v>45128.0</v>
      </c>
      <c r="G620" s="8">
        <v>45128.0</v>
      </c>
      <c r="H620" s="1" t="s">
        <v>1422</v>
      </c>
      <c r="I620" s="1" t="s">
        <v>42</v>
      </c>
      <c r="J620" s="7">
        <v>45306.0</v>
      </c>
      <c r="K620" s="7">
        <v>45291.0</v>
      </c>
    </row>
    <row r="621" ht="15.75" customHeight="1">
      <c r="A621" s="1">
        <v>2023.0</v>
      </c>
      <c r="B621" s="7">
        <v>45200.0</v>
      </c>
      <c r="C621" s="7">
        <v>45291.0</v>
      </c>
      <c r="D621" s="1" t="s">
        <v>424</v>
      </c>
      <c r="E621" s="1" t="s">
        <v>1423</v>
      </c>
      <c r="F621" s="8">
        <v>45128.0</v>
      </c>
      <c r="G621" s="8">
        <v>45128.0</v>
      </c>
      <c r="H621" s="1" t="s">
        <v>1424</v>
      </c>
      <c r="I621" s="1" t="s">
        <v>42</v>
      </c>
      <c r="J621" s="7">
        <v>45306.0</v>
      </c>
      <c r="K621" s="7">
        <v>45291.0</v>
      </c>
    </row>
    <row r="622" ht="15.75" customHeight="1">
      <c r="A622" s="1">
        <v>2023.0</v>
      </c>
      <c r="B622" s="7">
        <v>45200.0</v>
      </c>
      <c r="C622" s="7">
        <v>45291.0</v>
      </c>
      <c r="D622" s="1" t="s">
        <v>147</v>
      </c>
      <c r="E622" s="1" t="s">
        <v>1425</v>
      </c>
      <c r="F622" s="8">
        <v>45128.0</v>
      </c>
      <c r="G622" s="8">
        <v>45128.0</v>
      </c>
      <c r="H622" s="1" t="s">
        <v>1426</v>
      </c>
      <c r="I622" s="1" t="s">
        <v>42</v>
      </c>
      <c r="J622" s="7">
        <v>45306.0</v>
      </c>
      <c r="K622" s="7">
        <v>45291.0</v>
      </c>
    </row>
    <row r="623" ht="15.75" customHeight="1">
      <c r="A623" s="1">
        <v>2023.0</v>
      </c>
      <c r="B623" s="7">
        <v>45200.0</v>
      </c>
      <c r="C623" s="7">
        <v>45291.0</v>
      </c>
      <c r="D623" s="1" t="s">
        <v>424</v>
      </c>
      <c r="E623" s="1" t="s">
        <v>1427</v>
      </c>
      <c r="F623" s="8">
        <v>45131.0</v>
      </c>
      <c r="G623" s="8">
        <v>45131.0</v>
      </c>
      <c r="H623" s="1" t="s">
        <v>1428</v>
      </c>
      <c r="I623" s="1" t="s">
        <v>42</v>
      </c>
      <c r="J623" s="7">
        <v>45306.0</v>
      </c>
      <c r="K623" s="7">
        <v>45291.0</v>
      </c>
    </row>
    <row r="624" ht="15.75" customHeight="1">
      <c r="A624" s="1">
        <v>2023.0</v>
      </c>
      <c r="B624" s="7">
        <v>45200.0</v>
      </c>
      <c r="C624" s="7">
        <v>45291.0</v>
      </c>
      <c r="D624" s="1" t="s">
        <v>647</v>
      </c>
      <c r="E624" s="1" t="s">
        <v>1429</v>
      </c>
      <c r="F624" s="8">
        <v>45131.0</v>
      </c>
      <c r="G624" s="8">
        <v>45131.0</v>
      </c>
      <c r="H624" s="1" t="s">
        <v>1430</v>
      </c>
      <c r="I624" s="1" t="s">
        <v>42</v>
      </c>
      <c r="J624" s="7">
        <v>45306.0</v>
      </c>
      <c r="K624" s="7">
        <v>45291.0</v>
      </c>
    </row>
    <row r="625" ht="15.75" customHeight="1">
      <c r="A625" s="1">
        <v>2023.0</v>
      </c>
      <c r="B625" s="7">
        <v>45200.0</v>
      </c>
      <c r="C625" s="7">
        <v>45291.0</v>
      </c>
      <c r="D625" s="1" t="s">
        <v>424</v>
      </c>
      <c r="E625" s="1" t="s">
        <v>1431</v>
      </c>
      <c r="F625" s="8">
        <v>45132.0</v>
      </c>
      <c r="G625" s="8">
        <v>45132.0</v>
      </c>
      <c r="H625" s="1" t="s">
        <v>1432</v>
      </c>
      <c r="I625" s="1" t="s">
        <v>42</v>
      </c>
      <c r="J625" s="7">
        <v>45306.0</v>
      </c>
      <c r="K625" s="7">
        <v>45291.0</v>
      </c>
    </row>
    <row r="626" ht="15.75" customHeight="1">
      <c r="A626" s="1">
        <v>2023.0</v>
      </c>
      <c r="B626" s="7">
        <v>45200.0</v>
      </c>
      <c r="C626" s="7">
        <v>45291.0</v>
      </c>
      <c r="D626" s="1" t="s">
        <v>424</v>
      </c>
      <c r="E626" s="1" t="s">
        <v>1433</v>
      </c>
      <c r="F626" s="8">
        <v>45132.0</v>
      </c>
      <c r="G626" s="8">
        <v>45132.0</v>
      </c>
      <c r="H626" s="1" t="s">
        <v>1434</v>
      </c>
      <c r="I626" s="1" t="s">
        <v>42</v>
      </c>
      <c r="J626" s="7">
        <v>45306.0</v>
      </c>
      <c r="K626" s="7">
        <v>45291.0</v>
      </c>
    </row>
    <row r="627" ht="15.75" customHeight="1">
      <c r="A627" s="1">
        <v>2023.0</v>
      </c>
      <c r="B627" s="7">
        <v>45200.0</v>
      </c>
      <c r="C627" s="7">
        <v>45291.0</v>
      </c>
      <c r="D627" s="1" t="s">
        <v>424</v>
      </c>
      <c r="E627" s="1" t="s">
        <v>1435</v>
      </c>
      <c r="F627" s="8">
        <v>45132.0</v>
      </c>
      <c r="G627" s="8">
        <v>45132.0</v>
      </c>
      <c r="H627" s="1" t="s">
        <v>1436</v>
      </c>
      <c r="I627" s="1" t="s">
        <v>42</v>
      </c>
      <c r="J627" s="7">
        <v>45306.0</v>
      </c>
      <c r="K627" s="7">
        <v>45291.0</v>
      </c>
    </row>
    <row r="628" ht="15.75" customHeight="1">
      <c r="A628" s="1">
        <v>2023.0</v>
      </c>
      <c r="B628" s="7">
        <v>45200.0</v>
      </c>
      <c r="C628" s="7">
        <v>45291.0</v>
      </c>
      <c r="D628" s="1" t="s">
        <v>1043</v>
      </c>
      <c r="E628" s="1" t="s">
        <v>1437</v>
      </c>
      <c r="F628" s="8">
        <v>45132.0</v>
      </c>
      <c r="G628" s="8">
        <v>45132.0</v>
      </c>
      <c r="H628" s="1" t="s">
        <v>1436</v>
      </c>
      <c r="I628" s="1" t="s">
        <v>42</v>
      </c>
      <c r="J628" s="7">
        <v>45306.0</v>
      </c>
      <c r="K628" s="7">
        <v>45291.0</v>
      </c>
    </row>
    <row r="629" ht="15.75" customHeight="1">
      <c r="A629" s="1">
        <v>2023.0</v>
      </c>
      <c r="B629" s="7">
        <v>45200.0</v>
      </c>
      <c r="C629" s="7">
        <v>45291.0</v>
      </c>
      <c r="D629" s="1" t="s">
        <v>424</v>
      </c>
      <c r="E629" s="1" t="s">
        <v>1438</v>
      </c>
      <c r="F629" s="8">
        <v>45134.0</v>
      </c>
      <c r="G629" s="8">
        <v>45134.0</v>
      </c>
      <c r="H629" s="1" t="s">
        <v>1439</v>
      </c>
      <c r="I629" s="1" t="s">
        <v>42</v>
      </c>
      <c r="J629" s="7">
        <v>45306.0</v>
      </c>
      <c r="K629" s="7">
        <v>45291.0</v>
      </c>
    </row>
    <row r="630" ht="15.75" customHeight="1">
      <c r="A630" s="1">
        <v>2023.0</v>
      </c>
      <c r="B630" s="7">
        <v>45200.0</v>
      </c>
      <c r="C630" s="7">
        <v>45291.0</v>
      </c>
      <c r="D630" s="1" t="s">
        <v>424</v>
      </c>
      <c r="E630" s="1" t="s">
        <v>1440</v>
      </c>
      <c r="F630" s="8">
        <v>45134.0</v>
      </c>
      <c r="G630" s="8">
        <v>45134.0</v>
      </c>
      <c r="H630" s="1" t="s">
        <v>1441</v>
      </c>
      <c r="I630" s="1" t="s">
        <v>42</v>
      </c>
      <c r="J630" s="7">
        <v>45306.0</v>
      </c>
      <c r="K630" s="7">
        <v>45291.0</v>
      </c>
    </row>
    <row r="631" ht="15.75" customHeight="1">
      <c r="A631" s="1">
        <v>2023.0</v>
      </c>
      <c r="B631" s="7">
        <v>45200.0</v>
      </c>
      <c r="C631" s="7">
        <v>45291.0</v>
      </c>
      <c r="D631" s="1" t="s">
        <v>424</v>
      </c>
      <c r="E631" s="1" t="s">
        <v>1442</v>
      </c>
      <c r="F631" s="8">
        <v>45134.0</v>
      </c>
      <c r="G631" s="8">
        <v>45134.0</v>
      </c>
      <c r="H631" s="1" t="s">
        <v>1443</v>
      </c>
      <c r="I631" s="1" t="s">
        <v>42</v>
      </c>
      <c r="J631" s="7">
        <v>45306.0</v>
      </c>
      <c r="K631" s="7">
        <v>45291.0</v>
      </c>
    </row>
    <row r="632" ht="15.75" customHeight="1">
      <c r="A632" s="1">
        <v>2023.0</v>
      </c>
      <c r="B632" s="7">
        <v>45200.0</v>
      </c>
      <c r="C632" s="7">
        <v>45291.0</v>
      </c>
      <c r="D632" s="1" t="s">
        <v>647</v>
      </c>
      <c r="E632" s="1" t="s">
        <v>1444</v>
      </c>
      <c r="F632" s="8">
        <v>45134.0</v>
      </c>
      <c r="G632" s="8">
        <v>45134.0</v>
      </c>
      <c r="H632" s="1" t="s">
        <v>1445</v>
      </c>
      <c r="I632" s="1" t="s">
        <v>42</v>
      </c>
      <c r="J632" s="7">
        <v>45306.0</v>
      </c>
      <c r="K632" s="7">
        <v>45291.0</v>
      </c>
    </row>
    <row r="633" ht="15.75" customHeight="1">
      <c r="A633" s="1">
        <v>2023.0</v>
      </c>
      <c r="B633" s="7">
        <v>45200.0</v>
      </c>
      <c r="C633" s="7">
        <v>45291.0</v>
      </c>
      <c r="D633" s="1" t="s">
        <v>424</v>
      </c>
      <c r="E633" s="1" t="s">
        <v>1446</v>
      </c>
      <c r="F633" s="8">
        <v>45135.0</v>
      </c>
      <c r="G633" s="8">
        <v>45135.0</v>
      </c>
      <c r="H633" s="1" t="s">
        <v>1447</v>
      </c>
      <c r="I633" s="1" t="s">
        <v>42</v>
      </c>
      <c r="J633" s="7">
        <v>45306.0</v>
      </c>
      <c r="K633" s="7">
        <v>45291.0</v>
      </c>
    </row>
    <row r="634" ht="15.75" customHeight="1">
      <c r="A634" s="1">
        <v>2023.0</v>
      </c>
      <c r="B634" s="7">
        <v>45200.0</v>
      </c>
      <c r="C634" s="7">
        <v>45291.0</v>
      </c>
      <c r="D634" s="1" t="s">
        <v>424</v>
      </c>
      <c r="E634" s="1" t="s">
        <v>1448</v>
      </c>
      <c r="F634" s="8">
        <v>45135.0</v>
      </c>
      <c r="G634" s="8">
        <v>45135.0</v>
      </c>
      <c r="H634" s="1" t="s">
        <v>1449</v>
      </c>
      <c r="I634" s="1" t="s">
        <v>42</v>
      </c>
      <c r="J634" s="7">
        <v>45306.0</v>
      </c>
      <c r="K634" s="7">
        <v>45291.0</v>
      </c>
    </row>
    <row r="635" ht="15.75" customHeight="1">
      <c r="A635" s="1">
        <v>2023.0</v>
      </c>
      <c r="B635" s="7">
        <v>45200.0</v>
      </c>
      <c r="C635" s="7">
        <v>45291.0</v>
      </c>
      <c r="D635" s="1" t="s">
        <v>647</v>
      </c>
      <c r="E635" s="1" t="s">
        <v>1450</v>
      </c>
      <c r="F635" s="8">
        <v>45135.0</v>
      </c>
      <c r="G635" s="8">
        <v>45135.0</v>
      </c>
      <c r="H635" s="1" t="s">
        <v>1451</v>
      </c>
      <c r="I635" s="1" t="s">
        <v>42</v>
      </c>
      <c r="J635" s="7">
        <v>45306.0</v>
      </c>
      <c r="K635" s="7">
        <v>45291.0</v>
      </c>
    </row>
    <row r="636" ht="15.75" customHeight="1">
      <c r="A636" s="1">
        <v>2023.0</v>
      </c>
      <c r="B636" s="7">
        <v>45200.0</v>
      </c>
      <c r="C636" s="7">
        <v>45291.0</v>
      </c>
      <c r="D636" s="1" t="s">
        <v>647</v>
      </c>
      <c r="E636" s="1" t="s">
        <v>1452</v>
      </c>
      <c r="F636" s="8">
        <v>45135.0</v>
      </c>
      <c r="G636" s="8">
        <v>45135.0</v>
      </c>
      <c r="H636" s="1" t="s">
        <v>1453</v>
      </c>
      <c r="I636" s="1" t="s">
        <v>42</v>
      </c>
      <c r="J636" s="7">
        <v>45306.0</v>
      </c>
      <c r="K636" s="7">
        <v>45291.0</v>
      </c>
    </row>
    <row r="637" ht="15.75" customHeight="1">
      <c r="A637" s="1">
        <v>2023.0</v>
      </c>
      <c r="B637" s="7">
        <v>45200.0</v>
      </c>
      <c r="C637" s="7">
        <v>45291.0</v>
      </c>
      <c r="D637" s="1" t="s">
        <v>647</v>
      </c>
      <c r="E637" s="1" t="s">
        <v>1454</v>
      </c>
      <c r="F637" s="8">
        <v>45135.0</v>
      </c>
      <c r="G637" s="8">
        <v>45135.0</v>
      </c>
      <c r="H637" s="1" t="s">
        <v>1455</v>
      </c>
      <c r="I637" s="1" t="s">
        <v>42</v>
      </c>
      <c r="J637" s="7">
        <v>45306.0</v>
      </c>
      <c r="K637" s="7">
        <v>45291.0</v>
      </c>
    </row>
    <row r="638" ht="15.75" customHeight="1">
      <c r="A638" s="1">
        <v>2023.0</v>
      </c>
      <c r="B638" s="7">
        <v>45200.0</v>
      </c>
      <c r="C638" s="7">
        <v>45291.0</v>
      </c>
      <c r="D638" s="1" t="s">
        <v>1043</v>
      </c>
      <c r="E638" s="1" t="s">
        <v>1456</v>
      </c>
      <c r="F638" s="8">
        <v>45135.0</v>
      </c>
      <c r="G638" s="8">
        <v>45135.0</v>
      </c>
      <c r="H638" s="1" t="s">
        <v>1457</v>
      </c>
      <c r="I638" s="1" t="s">
        <v>42</v>
      </c>
      <c r="J638" s="7">
        <v>45306.0</v>
      </c>
      <c r="K638" s="7">
        <v>45291.0</v>
      </c>
    </row>
    <row r="639" ht="15.75" customHeight="1">
      <c r="A639" s="1">
        <v>2023.0</v>
      </c>
      <c r="B639" s="7">
        <v>45200.0</v>
      </c>
      <c r="C639" s="7">
        <v>45291.0</v>
      </c>
      <c r="D639" s="1" t="s">
        <v>424</v>
      </c>
      <c r="E639" s="1" t="s">
        <v>1458</v>
      </c>
      <c r="F639" s="8">
        <v>45138.0</v>
      </c>
      <c r="G639" s="8">
        <v>45138.0</v>
      </c>
      <c r="H639" s="1" t="s">
        <v>1459</v>
      </c>
      <c r="I639" s="1" t="s">
        <v>42</v>
      </c>
      <c r="J639" s="7">
        <v>45306.0</v>
      </c>
      <c r="K639" s="7">
        <v>45291.0</v>
      </c>
    </row>
    <row r="640" ht="15.75" customHeight="1">
      <c r="A640" s="1">
        <v>2023.0</v>
      </c>
      <c r="B640" s="7">
        <v>45200.0</v>
      </c>
      <c r="C640" s="7">
        <v>45291.0</v>
      </c>
      <c r="D640" s="1" t="s">
        <v>647</v>
      </c>
      <c r="E640" s="1" t="s">
        <v>1460</v>
      </c>
      <c r="F640" s="8">
        <v>45138.0</v>
      </c>
      <c r="G640" s="8">
        <v>45138.0</v>
      </c>
      <c r="H640" s="1" t="s">
        <v>1461</v>
      </c>
      <c r="I640" s="1" t="s">
        <v>42</v>
      </c>
      <c r="J640" s="7">
        <v>45306.0</v>
      </c>
      <c r="K640" s="7">
        <v>45291.0</v>
      </c>
    </row>
    <row r="641" ht="15.75" customHeight="1">
      <c r="A641" s="1">
        <v>2023.0</v>
      </c>
      <c r="B641" s="7">
        <v>45200.0</v>
      </c>
      <c r="C641" s="7">
        <v>45291.0</v>
      </c>
      <c r="D641" s="1" t="s">
        <v>424</v>
      </c>
      <c r="E641" s="1" t="s">
        <v>1462</v>
      </c>
      <c r="F641" s="8">
        <v>45139.0</v>
      </c>
      <c r="G641" s="8">
        <v>45139.0</v>
      </c>
      <c r="H641" s="1" t="s">
        <v>1463</v>
      </c>
      <c r="I641" s="1" t="s">
        <v>42</v>
      </c>
      <c r="J641" s="7">
        <v>45306.0</v>
      </c>
      <c r="K641" s="7">
        <v>45291.0</v>
      </c>
    </row>
    <row r="642" ht="15.75" customHeight="1">
      <c r="A642" s="1">
        <v>2023.0</v>
      </c>
      <c r="B642" s="7">
        <v>45200.0</v>
      </c>
      <c r="C642" s="7">
        <v>45291.0</v>
      </c>
      <c r="D642" s="1" t="s">
        <v>489</v>
      </c>
      <c r="E642" s="1" t="s">
        <v>1464</v>
      </c>
      <c r="F642" s="8">
        <v>45140.0</v>
      </c>
      <c r="G642" s="8">
        <v>45140.0</v>
      </c>
      <c r="H642" s="1" t="s">
        <v>1465</v>
      </c>
      <c r="I642" s="1" t="s">
        <v>42</v>
      </c>
      <c r="J642" s="7">
        <v>45306.0</v>
      </c>
      <c r="K642" s="7">
        <v>45291.0</v>
      </c>
    </row>
    <row r="643" ht="15.75" customHeight="1">
      <c r="A643" s="1">
        <v>2023.0</v>
      </c>
      <c r="B643" s="7">
        <v>45200.0</v>
      </c>
      <c r="C643" s="7">
        <v>45291.0</v>
      </c>
      <c r="D643" s="1" t="s">
        <v>280</v>
      </c>
      <c r="E643" s="1" t="s">
        <v>1466</v>
      </c>
      <c r="F643" s="8">
        <v>45140.0</v>
      </c>
      <c r="G643" s="8">
        <v>45140.0</v>
      </c>
      <c r="H643" s="1" t="s">
        <v>1467</v>
      </c>
      <c r="I643" s="1" t="s">
        <v>42</v>
      </c>
      <c r="J643" s="7">
        <v>45306.0</v>
      </c>
      <c r="K643" s="7">
        <v>45291.0</v>
      </c>
    </row>
    <row r="644" ht="15.75" customHeight="1">
      <c r="A644" s="1">
        <v>2023.0</v>
      </c>
      <c r="B644" s="7">
        <v>45200.0</v>
      </c>
      <c r="C644" s="7">
        <v>45291.0</v>
      </c>
      <c r="D644" s="1" t="s">
        <v>424</v>
      </c>
      <c r="E644" s="1" t="s">
        <v>1468</v>
      </c>
      <c r="F644" s="8">
        <v>45140.0</v>
      </c>
      <c r="G644" s="8">
        <v>45140.0</v>
      </c>
      <c r="H644" s="1" t="s">
        <v>1469</v>
      </c>
      <c r="I644" s="1" t="s">
        <v>42</v>
      </c>
      <c r="J644" s="7">
        <v>45306.0</v>
      </c>
      <c r="K644" s="7">
        <v>45291.0</v>
      </c>
    </row>
    <row r="645" ht="15.75" customHeight="1">
      <c r="A645" s="1">
        <v>2023.0</v>
      </c>
      <c r="B645" s="7">
        <v>45200.0</v>
      </c>
      <c r="C645" s="7">
        <v>45291.0</v>
      </c>
      <c r="D645" s="1" t="s">
        <v>647</v>
      </c>
      <c r="E645" s="1" t="s">
        <v>1470</v>
      </c>
      <c r="F645" s="8">
        <v>45140.0</v>
      </c>
      <c r="G645" s="8">
        <v>45140.0</v>
      </c>
      <c r="H645" s="1" t="s">
        <v>1471</v>
      </c>
      <c r="I645" s="1" t="s">
        <v>42</v>
      </c>
      <c r="J645" s="7">
        <v>45306.0</v>
      </c>
      <c r="K645" s="7">
        <v>45291.0</v>
      </c>
    </row>
    <row r="646" ht="15.75" customHeight="1">
      <c r="A646" s="1">
        <v>2023.0</v>
      </c>
      <c r="B646" s="7">
        <v>45200.0</v>
      </c>
      <c r="C646" s="7">
        <v>45291.0</v>
      </c>
      <c r="D646" s="1" t="s">
        <v>424</v>
      </c>
      <c r="E646" s="1" t="s">
        <v>1472</v>
      </c>
      <c r="F646" s="8">
        <v>45141.0</v>
      </c>
      <c r="G646" s="8">
        <v>45141.0</v>
      </c>
      <c r="H646" s="1" t="s">
        <v>1473</v>
      </c>
      <c r="I646" s="1" t="s">
        <v>42</v>
      </c>
      <c r="J646" s="7">
        <v>45306.0</v>
      </c>
      <c r="K646" s="7">
        <v>45291.0</v>
      </c>
    </row>
    <row r="647" ht="15.75" customHeight="1">
      <c r="A647" s="1">
        <v>2023.0</v>
      </c>
      <c r="B647" s="7">
        <v>45200.0</v>
      </c>
      <c r="C647" s="7">
        <v>45291.0</v>
      </c>
      <c r="D647" s="1" t="s">
        <v>783</v>
      </c>
      <c r="E647" s="1" t="s">
        <v>1474</v>
      </c>
      <c r="F647" s="8">
        <v>45141.0</v>
      </c>
      <c r="G647" s="8">
        <v>45141.0</v>
      </c>
      <c r="H647" s="1" t="s">
        <v>1475</v>
      </c>
      <c r="I647" s="1" t="s">
        <v>42</v>
      </c>
      <c r="J647" s="7">
        <v>45306.0</v>
      </c>
      <c r="K647" s="7">
        <v>45291.0</v>
      </c>
    </row>
    <row r="648" ht="15.75" customHeight="1">
      <c r="A648" s="1">
        <v>2023.0</v>
      </c>
      <c r="B648" s="7">
        <v>45200.0</v>
      </c>
      <c r="C648" s="7">
        <v>45291.0</v>
      </c>
      <c r="D648" s="1" t="s">
        <v>147</v>
      </c>
      <c r="E648" s="1" t="s">
        <v>1476</v>
      </c>
      <c r="F648" s="8">
        <v>44384.0</v>
      </c>
      <c r="G648" s="8">
        <v>45142.0</v>
      </c>
      <c r="H648" s="1" t="s">
        <v>1477</v>
      </c>
      <c r="I648" s="1" t="s">
        <v>42</v>
      </c>
      <c r="J648" s="7">
        <v>45306.0</v>
      </c>
      <c r="K648" s="7">
        <v>45291.0</v>
      </c>
    </row>
    <row r="649" ht="15.75" customHeight="1">
      <c r="A649" s="1">
        <v>2023.0</v>
      </c>
      <c r="B649" s="7">
        <v>45200.0</v>
      </c>
      <c r="C649" s="7">
        <v>45291.0</v>
      </c>
      <c r="D649" s="1" t="s">
        <v>147</v>
      </c>
      <c r="E649" s="1" t="s">
        <v>1478</v>
      </c>
      <c r="F649" s="8">
        <v>40570.0</v>
      </c>
      <c r="G649" s="8">
        <v>45142.0</v>
      </c>
      <c r="H649" s="1" t="s">
        <v>1479</v>
      </c>
      <c r="I649" s="1" t="s">
        <v>42</v>
      </c>
      <c r="J649" s="7">
        <v>45306.0</v>
      </c>
      <c r="K649" s="7">
        <v>45291.0</v>
      </c>
    </row>
    <row r="650" ht="15.75" customHeight="1">
      <c r="A650" s="1">
        <v>2023.0</v>
      </c>
      <c r="B650" s="7">
        <v>45200.0</v>
      </c>
      <c r="C650" s="7">
        <v>45291.0</v>
      </c>
      <c r="D650" s="1" t="s">
        <v>147</v>
      </c>
      <c r="E650" s="1" t="s">
        <v>1480</v>
      </c>
      <c r="F650" s="8">
        <v>43843.0</v>
      </c>
      <c r="G650" s="8">
        <v>45142.0</v>
      </c>
      <c r="H650" s="1" t="s">
        <v>1481</v>
      </c>
      <c r="I650" s="1" t="s">
        <v>42</v>
      </c>
      <c r="J650" s="7">
        <v>45306.0</v>
      </c>
      <c r="K650" s="7">
        <v>45291.0</v>
      </c>
    </row>
    <row r="651" ht="15.75" customHeight="1">
      <c r="A651" s="1">
        <v>2023.0</v>
      </c>
      <c r="B651" s="7">
        <v>45200.0</v>
      </c>
      <c r="C651" s="7">
        <v>45291.0</v>
      </c>
      <c r="D651" s="1" t="s">
        <v>147</v>
      </c>
      <c r="E651" s="1" t="s">
        <v>1482</v>
      </c>
      <c r="F651" s="8">
        <v>40563.0</v>
      </c>
      <c r="G651" s="8">
        <v>45142.0</v>
      </c>
      <c r="H651" s="1" t="s">
        <v>1483</v>
      </c>
      <c r="I651" s="1" t="s">
        <v>42</v>
      </c>
      <c r="J651" s="7">
        <v>45306.0</v>
      </c>
      <c r="K651" s="7">
        <v>45291.0</v>
      </c>
    </row>
    <row r="652" ht="15.75" customHeight="1">
      <c r="A652" s="1">
        <v>2023.0</v>
      </c>
      <c r="B652" s="7">
        <v>45200.0</v>
      </c>
      <c r="C652" s="7">
        <v>45291.0</v>
      </c>
      <c r="D652" s="1" t="s">
        <v>783</v>
      </c>
      <c r="E652" s="1" t="s">
        <v>1484</v>
      </c>
      <c r="F652" s="8">
        <v>45142.0</v>
      </c>
      <c r="G652" s="8">
        <v>45142.0</v>
      </c>
      <c r="H652" s="1" t="s">
        <v>1485</v>
      </c>
      <c r="I652" s="1" t="s">
        <v>42</v>
      </c>
      <c r="J652" s="7">
        <v>45306.0</v>
      </c>
      <c r="K652" s="7">
        <v>45291.0</v>
      </c>
    </row>
    <row r="653" ht="15.75" customHeight="1">
      <c r="A653" s="1">
        <v>2023.0</v>
      </c>
      <c r="B653" s="7">
        <v>45200.0</v>
      </c>
      <c r="C653" s="7">
        <v>45291.0</v>
      </c>
      <c r="D653" s="1" t="s">
        <v>783</v>
      </c>
      <c r="E653" s="1" t="s">
        <v>1486</v>
      </c>
      <c r="F653" s="8">
        <v>45142.0</v>
      </c>
      <c r="G653" s="8">
        <v>45142.0</v>
      </c>
      <c r="H653" s="1" t="s">
        <v>1487</v>
      </c>
      <c r="I653" s="1" t="s">
        <v>42</v>
      </c>
      <c r="J653" s="7">
        <v>45306.0</v>
      </c>
      <c r="K653" s="7">
        <v>45291.0</v>
      </c>
    </row>
    <row r="654" ht="15.75" customHeight="1">
      <c r="A654" s="1">
        <v>2023.0</v>
      </c>
      <c r="B654" s="7">
        <v>45200.0</v>
      </c>
      <c r="C654" s="7">
        <v>45291.0</v>
      </c>
      <c r="D654" s="1" t="s">
        <v>424</v>
      </c>
      <c r="E654" s="1" t="s">
        <v>1488</v>
      </c>
      <c r="F654" s="8">
        <v>45142.0</v>
      </c>
      <c r="G654" s="8">
        <v>45142.0</v>
      </c>
      <c r="H654" s="1" t="s">
        <v>1489</v>
      </c>
      <c r="I654" s="1" t="s">
        <v>42</v>
      </c>
      <c r="J654" s="7">
        <v>45306.0</v>
      </c>
      <c r="K654" s="7">
        <v>45291.0</v>
      </c>
    </row>
    <row r="655" ht="15.75" customHeight="1">
      <c r="A655" s="1">
        <v>2023.0</v>
      </c>
      <c r="B655" s="7">
        <v>45200.0</v>
      </c>
      <c r="C655" s="7">
        <v>45291.0</v>
      </c>
      <c r="D655" s="1" t="s">
        <v>424</v>
      </c>
      <c r="E655" s="1" t="s">
        <v>1490</v>
      </c>
      <c r="F655" s="8">
        <v>45142.0</v>
      </c>
      <c r="G655" s="8">
        <v>45142.0</v>
      </c>
      <c r="H655" s="1" t="s">
        <v>1491</v>
      </c>
      <c r="I655" s="1" t="s">
        <v>42</v>
      </c>
      <c r="J655" s="7">
        <v>45306.0</v>
      </c>
      <c r="K655" s="7">
        <v>45291.0</v>
      </c>
    </row>
    <row r="656" ht="15.75" customHeight="1">
      <c r="A656" s="1">
        <v>2023.0</v>
      </c>
      <c r="B656" s="7">
        <v>45200.0</v>
      </c>
      <c r="C656" s="7">
        <v>45291.0</v>
      </c>
      <c r="D656" s="1" t="s">
        <v>1043</v>
      </c>
      <c r="E656" s="1" t="s">
        <v>1492</v>
      </c>
      <c r="F656" s="8">
        <v>45142.0</v>
      </c>
      <c r="G656" s="8">
        <v>45142.0</v>
      </c>
      <c r="H656" s="1" t="s">
        <v>1493</v>
      </c>
      <c r="I656" s="1" t="s">
        <v>42</v>
      </c>
      <c r="J656" s="7">
        <v>45306.0</v>
      </c>
      <c r="K656" s="7">
        <v>45291.0</v>
      </c>
    </row>
    <row r="657" ht="15.75" customHeight="1">
      <c r="A657" s="1">
        <v>2023.0</v>
      </c>
      <c r="B657" s="7">
        <v>45200.0</v>
      </c>
      <c r="C657" s="7">
        <v>45291.0</v>
      </c>
      <c r="D657" s="1" t="s">
        <v>1043</v>
      </c>
      <c r="E657" s="1" t="s">
        <v>1494</v>
      </c>
      <c r="F657" s="8">
        <v>45142.0</v>
      </c>
      <c r="G657" s="8">
        <v>45142.0</v>
      </c>
      <c r="H657" s="1" t="s">
        <v>1495</v>
      </c>
      <c r="I657" s="1" t="s">
        <v>42</v>
      </c>
      <c r="J657" s="7">
        <v>45306.0</v>
      </c>
      <c r="K657" s="7">
        <v>45291.0</v>
      </c>
    </row>
    <row r="658" ht="15.75" customHeight="1">
      <c r="A658" s="1">
        <v>2023.0</v>
      </c>
      <c r="B658" s="7">
        <v>45200.0</v>
      </c>
      <c r="C658" s="7">
        <v>45291.0</v>
      </c>
      <c r="D658" s="1" t="s">
        <v>783</v>
      </c>
      <c r="E658" s="1" t="s">
        <v>1496</v>
      </c>
      <c r="F658" s="8">
        <v>45142.0</v>
      </c>
      <c r="G658" s="8">
        <v>45142.0</v>
      </c>
      <c r="H658" s="1" t="s">
        <v>1497</v>
      </c>
      <c r="I658" s="1" t="s">
        <v>42</v>
      </c>
      <c r="J658" s="7">
        <v>45306.0</v>
      </c>
      <c r="K658" s="7">
        <v>45291.0</v>
      </c>
    </row>
    <row r="659" ht="15.75" customHeight="1">
      <c r="A659" s="1">
        <v>2023.0</v>
      </c>
      <c r="B659" s="7">
        <v>45200.0</v>
      </c>
      <c r="C659" s="7">
        <v>45291.0</v>
      </c>
      <c r="D659" s="1" t="s">
        <v>424</v>
      </c>
      <c r="E659" s="1" t="s">
        <v>1498</v>
      </c>
      <c r="F659" s="8">
        <v>45145.0</v>
      </c>
      <c r="G659" s="8">
        <v>45145.0</v>
      </c>
      <c r="H659" s="1" t="s">
        <v>1499</v>
      </c>
      <c r="I659" s="1" t="s">
        <v>42</v>
      </c>
      <c r="J659" s="7">
        <v>45306.0</v>
      </c>
      <c r="K659" s="7">
        <v>45291.0</v>
      </c>
    </row>
    <row r="660" ht="15.75" customHeight="1">
      <c r="A660" s="1">
        <v>2023.0</v>
      </c>
      <c r="B660" s="7">
        <v>45200.0</v>
      </c>
      <c r="C660" s="7">
        <v>45291.0</v>
      </c>
      <c r="D660" s="1" t="s">
        <v>424</v>
      </c>
      <c r="E660" s="1" t="s">
        <v>1500</v>
      </c>
      <c r="F660" s="8">
        <v>45145.0</v>
      </c>
      <c r="G660" s="8">
        <v>45145.0</v>
      </c>
      <c r="H660" s="1" t="s">
        <v>1501</v>
      </c>
      <c r="I660" s="1" t="s">
        <v>42</v>
      </c>
      <c r="J660" s="7">
        <v>45306.0</v>
      </c>
      <c r="K660" s="7">
        <v>45291.0</v>
      </c>
    </row>
    <row r="661" ht="15.75" customHeight="1">
      <c r="A661" s="1">
        <v>2023.0</v>
      </c>
      <c r="B661" s="7">
        <v>45200.0</v>
      </c>
      <c r="C661" s="7">
        <v>45291.0</v>
      </c>
      <c r="D661" s="1" t="s">
        <v>647</v>
      </c>
      <c r="E661" s="1" t="s">
        <v>1502</v>
      </c>
      <c r="F661" s="8">
        <v>45145.0</v>
      </c>
      <c r="G661" s="8">
        <v>45145.0</v>
      </c>
      <c r="H661" s="1" t="s">
        <v>1503</v>
      </c>
      <c r="I661" s="1" t="s">
        <v>42</v>
      </c>
      <c r="J661" s="7">
        <v>45306.0</v>
      </c>
      <c r="K661" s="7">
        <v>45291.0</v>
      </c>
    </row>
    <row r="662" ht="15.75" customHeight="1">
      <c r="A662" s="1">
        <v>2023.0</v>
      </c>
      <c r="B662" s="7">
        <v>45200.0</v>
      </c>
      <c r="C662" s="7">
        <v>45291.0</v>
      </c>
      <c r="D662" s="1" t="s">
        <v>647</v>
      </c>
      <c r="E662" s="1" t="s">
        <v>1504</v>
      </c>
      <c r="F662" s="8">
        <v>45145.0</v>
      </c>
      <c r="G662" s="8">
        <v>45145.0</v>
      </c>
      <c r="H662" s="1" t="s">
        <v>1505</v>
      </c>
      <c r="I662" s="1" t="s">
        <v>42</v>
      </c>
      <c r="J662" s="7">
        <v>45306.0</v>
      </c>
      <c r="K662" s="7">
        <v>45291.0</v>
      </c>
    </row>
    <row r="663" ht="15.75" customHeight="1">
      <c r="A663" s="1">
        <v>2023.0</v>
      </c>
      <c r="B663" s="7">
        <v>45200.0</v>
      </c>
      <c r="C663" s="7">
        <v>45291.0</v>
      </c>
      <c r="D663" s="1" t="s">
        <v>647</v>
      </c>
      <c r="E663" s="1" t="s">
        <v>1506</v>
      </c>
      <c r="F663" s="8">
        <v>45145.0</v>
      </c>
      <c r="G663" s="8">
        <v>45145.0</v>
      </c>
      <c r="H663" s="1" t="s">
        <v>1507</v>
      </c>
      <c r="I663" s="1" t="s">
        <v>42</v>
      </c>
      <c r="J663" s="7">
        <v>45306.0</v>
      </c>
      <c r="K663" s="7">
        <v>45291.0</v>
      </c>
    </row>
    <row r="664" ht="15.75" customHeight="1">
      <c r="A664" s="1">
        <v>2023.0</v>
      </c>
      <c r="B664" s="7">
        <v>45200.0</v>
      </c>
      <c r="C664" s="7">
        <v>45291.0</v>
      </c>
      <c r="D664" s="1" t="s">
        <v>647</v>
      </c>
      <c r="E664" s="1" t="s">
        <v>1508</v>
      </c>
      <c r="F664" s="8">
        <v>45146.0</v>
      </c>
      <c r="G664" s="8">
        <v>45146.0</v>
      </c>
      <c r="H664" s="1" t="s">
        <v>1509</v>
      </c>
      <c r="I664" s="1" t="s">
        <v>42</v>
      </c>
      <c r="J664" s="7">
        <v>45306.0</v>
      </c>
      <c r="K664" s="7">
        <v>45291.0</v>
      </c>
    </row>
    <row r="665" ht="15.75" customHeight="1">
      <c r="A665" s="1">
        <v>2023.0</v>
      </c>
      <c r="B665" s="7">
        <v>45200.0</v>
      </c>
      <c r="C665" s="7">
        <v>45291.0</v>
      </c>
      <c r="D665" s="1" t="s">
        <v>647</v>
      </c>
      <c r="E665" s="1" t="s">
        <v>1510</v>
      </c>
      <c r="F665" s="8">
        <v>45146.0</v>
      </c>
      <c r="G665" s="8">
        <v>45146.0</v>
      </c>
      <c r="H665" s="1" t="s">
        <v>1511</v>
      </c>
      <c r="I665" s="1" t="s">
        <v>42</v>
      </c>
      <c r="J665" s="7">
        <v>45306.0</v>
      </c>
      <c r="K665" s="7">
        <v>45291.0</v>
      </c>
    </row>
    <row r="666" ht="15.75" customHeight="1">
      <c r="A666" s="1">
        <v>2023.0</v>
      </c>
      <c r="B666" s="7">
        <v>45200.0</v>
      </c>
      <c r="C666" s="7">
        <v>45291.0</v>
      </c>
      <c r="D666" s="1" t="s">
        <v>424</v>
      </c>
      <c r="E666" s="1" t="s">
        <v>1512</v>
      </c>
      <c r="F666" s="8">
        <v>45147.0</v>
      </c>
      <c r="G666" s="8">
        <v>45147.0</v>
      </c>
      <c r="H666" s="1" t="s">
        <v>1513</v>
      </c>
      <c r="I666" s="1" t="s">
        <v>42</v>
      </c>
      <c r="J666" s="7">
        <v>45306.0</v>
      </c>
      <c r="K666" s="7">
        <v>45291.0</v>
      </c>
    </row>
    <row r="667" ht="15.75" customHeight="1">
      <c r="A667" s="1">
        <v>2023.0</v>
      </c>
      <c r="B667" s="7">
        <v>45200.0</v>
      </c>
      <c r="C667" s="7">
        <v>45291.0</v>
      </c>
      <c r="D667" s="1" t="s">
        <v>783</v>
      </c>
      <c r="E667" s="1" t="s">
        <v>1514</v>
      </c>
      <c r="F667" s="8">
        <v>45148.0</v>
      </c>
      <c r="G667" s="8">
        <v>45183.0</v>
      </c>
      <c r="H667" s="1" t="s">
        <v>1515</v>
      </c>
      <c r="I667" s="1" t="s">
        <v>42</v>
      </c>
      <c r="J667" s="7">
        <v>45306.0</v>
      </c>
      <c r="K667" s="7">
        <v>45291.0</v>
      </c>
    </row>
    <row r="668" ht="15.75" customHeight="1">
      <c r="A668" s="1">
        <v>2023.0</v>
      </c>
      <c r="B668" s="7">
        <v>45200.0</v>
      </c>
      <c r="C668" s="7">
        <v>45291.0</v>
      </c>
      <c r="D668" s="1" t="s">
        <v>280</v>
      </c>
      <c r="E668" s="1" t="s">
        <v>1516</v>
      </c>
      <c r="F668" s="8">
        <v>45148.0</v>
      </c>
      <c r="G668" s="8">
        <v>45148.0</v>
      </c>
      <c r="H668" s="1" t="s">
        <v>1517</v>
      </c>
      <c r="I668" s="1" t="s">
        <v>42</v>
      </c>
      <c r="J668" s="7">
        <v>45306.0</v>
      </c>
      <c r="K668" s="7">
        <v>45291.0</v>
      </c>
    </row>
    <row r="669" ht="15.75" customHeight="1">
      <c r="A669" s="1">
        <v>2023.0</v>
      </c>
      <c r="B669" s="7">
        <v>45200.0</v>
      </c>
      <c r="C669" s="7">
        <v>45291.0</v>
      </c>
      <c r="D669" s="1" t="s">
        <v>647</v>
      </c>
      <c r="E669" s="1" t="s">
        <v>1518</v>
      </c>
      <c r="F669" s="8">
        <v>45148.0</v>
      </c>
      <c r="G669" s="8">
        <v>45148.0</v>
      </c>
      <c r="H669" s="1" t="s">
        <v>1519</v>
      </c>
      <c r="I669" s="1" t="s">
        <v>42</v>
      </c>
      <c r="J669" s="7">
        <v>45306.0</v>
      </c>
      <c r="K669" s="7">
        <v>45291.0</v>
      </c>
    </row>
    <row r="670" ht="15.75" customHeight="1">
      <c r="A670" s="1">
        <v>2023.0</v>
      </c>
      <c r="B670" s="7">
        <v>45200.0</v>
      </c>
      <c r="C670" s="7">
        <v>45291.0</v>
      </c>
      <c r="D670" s="1" t="s">
        <v>783</v>
      </c>
      <c r="E670" s="1" t="s">
        <v>1520</v>
      </c>
      <c r="F670" s="8">
        <v>45152.0</v>
      </c>
      <c r="G670" s="8">
        <v>45152.0</v>
      </c>
      <c r="H670" s="1" t="s">
        <v>1521</v>
      </c>
      <c r="I670" s="1" t="s">
        <v>42</v>
      </c>
      <c r="J670" s="7">
        <v>45306.0</v>
      </c>
      <c r="K670" s="7">
        <v>45291.0</v>
      </c>
    </row>
    <row r="671" ht="15.75" customHeight="1">
      <c r="A671" s="1">
        <v>2023.0</v>
      </c>
      <c r="B671" s="7">
        <v>45200.0</v>
      </c>
      <c r="C671" s="7">
        <v>45291.0</v>
      </c>
      <c r="D671" s="1" t="s">
        <v>424</v>
      </c>
      <c r="E671" s="1" t="s">
        <v>1522</v>
      </c>
      <c r="F671" s="8">
        <v>45152.0</v>
      </c>
      <c r="G671" s="8">
        <v>45152.0</v>
      </c>
      <c r="H671" s="1" t="s">
        <v>1523</v>
      </c>
      <c r="I671" s="1" t="s">
        <v>42</v>
      </c>
      <c r="J671" s="7">
        <v>45306.0</v>
      </c>
      <c r="K671" s="7">
        <v>45291.0</v>
      </c>
    </row>
    <row r="672" ht="15.75" customHeight="1">
      <c r="A672" s="1">
        <v>2023.0</v>
      </c>
      <c r="B672" s="7">
        <v>45200.0</v>
      </c>
      <c r="C672" s="7">
        <v>45291.0</v>
      </c>
      <c r="D672" s="1" t="s">
        <v>783</v>
      </c>
      <c r="E672" s="1" t="s">
        <v>1524</v>
      </c>
      <c r="F672" s="8">
        <v>45153.0</v>
      </c>
      <c r="G672" s="8">
        <v>45153.0</v>
      </c>
      <c r="H672" s="1" t="s">
        <v>1525</v>
      </c>
      <c r="I672" s="1" t="s">
        <v>42</v>
      </c>
      <c r="J672" s="7">
        <v>45306.0</v>
      </c>
      <c r="K672" s="7">
        <v>45291.0</v>
      </c>
    </row>
    <row r="673" ht="15.75" customHeight="1">
      <c r="A673" s="1">
        <v>2023.0</v>
      </c>
      <c r="B673" s="7">
        <v>45200.0</v>
      </c>
      <c r="C673" s="7">
        <v>45291.0</v>
      </c>
      <c r="D673" s="1" t="s">
        <v>1043</v>
      </c>
      <c r="E673" s="1" t="s">
        <v>1526</v>
      </c>
      <c r="F673" s="8">
        <v>45153.0</v>
      </c>
      <c r="G673" s="8">
        <v>45153.0</v>
      </c>
      <c r="H673" s="1" t="s">
        <v>1527</v>
      </c>
      <c r="I673" s="1" t="s">
        <v>42</v>
      </c>
      <c r="J673" s="7">
        <v>45306.0</v>
      </c>
      <c r="K673" s="7">
        <v>45291.0</v>
      </c>
    </row>
    <row r="674" ht="15.75" customHeight="1">
      <c r="A674" s="1">
        <v>2023.0</v>
      </c>
      <c r="B674" s="7">
        <v>45200.0</v>
      </c>
      <c r="C674" s="7">
        <v>45291.0</v>
      </c>
      <c r="D674" s="1" t="s">
        <v>783</v>
      </c>
      <c r="E674" s="1" t="s">
        <v>1528</v>
      </c>
      <c r="F674" s="8">
        <v>45154.0</v>
      </c>
      <c r="G674" s="8">
        <v>45154.0</v>
      </c>
      <c r="H674" s="1" t="s">
        <v>1529</v>
      </c>
      <c r="I674" s="1" t="s">
        <v>42</v>
      </c>
      <c r="J674" s="7">
        <v>45306.0</v>
      </c>
      <c r="K674" s="7">
        <v>45291.0</v>
      </c>
    </row>
    <row r="675" ht="15.75" customHeight="1">
      <c r="A675" s="1">
        <v>2023.0</v>
      </c>
      <c r="B675" s="7">
        <v>45200.0</v>
      </c>
      <c r="C675" s="7">
        <v>45291.0</v>
      </c>
      <c r="D675" s="1" t="s">
        <v>647</v>
      </c>
      <c r="E675" s="1" t="s">
        <v>1530</v>
      </c>
      <c r="F675" s="8">
        <v>45154.0</v>
      </c>
      <c r="G675" s="8">
        <v>45154.0</v>
      </c>
      <c r="H675" s="1" t="s">
        <v>1531</v>
      </c>
      <c r="I675" s="1" t="s">
        <v>42</v>
      </c>
      <c r="J675" s="7">
        <v>45306.0</v>
      </c>
      <c r="K675" s="7">
        <v>45291.0</v>
      </c>
    </row>
    <row r="676" ht="15.75" customHeight="1">
      <c r="A676" s="1">
        <v>2023.0</v>
      </c>
      <c r="B676" s="7">
        <v>45200.0</v>
      </c>
      <c r="C676" s="7">
        <v>45291.0</v>
      </c>
      <c r="D676" s="1" t="s">
        <v>647</v>
      </c>
      <c r="E676" s="1" t="s">
        <v>1532</v>
      </c>
      <c r="F676" s="8">
        <v>45155.0</v>
      </c>
      <c r="G676" s="8">
        <v>45155.0</v>
      </c>
      <c r="H676" s="1" t="s">
        <v>1533</v>
      </c>
      <c r="I676" s="1" t="s">
        <v>42</v>
      </c>
      <c r="J676" s="7">
        <v>45306.0</v>
      </c>
      <c r="K676" s="7">
        <v>45291.0</v>
      </c>
    </row>
    <row r="677" ht="15.75" customHeight="1">
      <c r="A677" s="1">
        <v>2023.0</v>
      </c>
      <c r="B677" s="7">
        <v>45200.0</v>
      </c>
      <c r="C677" s="7">
        <v>45291.0</v>
      </c>
      <c r="D677" s="1" t="s">
        <v>647</v>
      </c>
      <c r="E677" s="1" t="s">
        <v>1534</v>
      </c>
      <c r="F677" s="8">
        <v>45155.0</v>
      </c>
      <c r="G677" s="8">
        <v>45155.0</v>
      </c>
      <c r="H677" s="1" t="s">
        <v>1535</v>
      </c>
      <c r="I677" s="1" t="s">
        <v>42</v>
      </c>
      <c r="J677" s="7">
        <v>45306.0</v>
      </c>
      <c r="K677" s="7">
        <v>45291.0</v>
      </c>
    </row>
    <row r="678" ht="15.75" customHeight="1">
      <c r="A678" s="1">
        <v>2023.0</v>
      </c>
      <c r="B678" s="7">
        <v>45200.0</v>
      </c>
      <c r="C678" s="7">
        <v>45291.0</v>
      </c>
      <c r="D678" s="1" t="s">
        <v>647</v>
      </c>
      <c r="E678" s="1" t="s">
        <v>1536</v>
      </c>
      <c r="F678" s="8">
        <v>45155.0</v>
      </c>
      <c r="G678" s="8">
        <v>45155.0</v>
      </c>
      <c r="H678" s="1" t="s">
        <v>1537</v>
      </c>
      <c r="I678" s="1" t="s">
        <v>42</v>
      </c>
      <c r="J678" s="7">
        <v>45306.0</v>
      </c>
      <c r="K678" s="7">
        <v>45291.0</v>
      </c>
    </row>
    <row r="679" ht="15.75" customHeight="1">
      <c r="A679" s="1">
        <v>2023.0</v>
      </c>
      <c r="B679" s="7">
        <v>45200.0</v>
      </c>
      <c r="C679" s="7">
        <v>45291.0</v>
      </c>
      <c r="D679" s="1" t="s">
        <v>647</v>
      </c>
      <c r="E679" s="1" t="s">
        <v>1538</v>
      </c>
      <c r="F679" s="8">
        <v>45155.0</v>
      </c>
      <c r="G679" s="8">
        <v>45155.0</v>
      </c>
      <c r="H679" s="1" t="s">
        <v>1539</v>
      </c>
      <c r="I679" s="1" t="s">
        <v>42</v>
      </c>
      <c r="J679" s="7">
        <v>45306.0</v>
      </c>
      <c r="K679" s="7">
        <v>45291.0</v>
      </c>
    </row>
    <row r="680" ht="15.75" customHeight="1">
      <c r="A680" s="1">
        <v>2023.0</v>
      </c>
      <c r="B680" s="7">
        <v>45200.0</v>
      </c>
      <c r="C680" s="7">
        <v>45291.0</v>
      </c>
      <c r="D680" s="1" t="s">
        <v>783</v>
      </c>
      <c r="E680" s="1" t="s">
        <v>1514</v>
      </c>
      <c r="F680" s="8">
        <v>45156.0</v>
      </c>
      <c r="G680" s="8">
        <v>45156.0</v>
      </c>
      <c r="H680" s="1" t="s">
        <v>1540</v>
      </c>
      <c r="I680" s="1" t="s">
        <v>42</v>
      </c>
      <c r="J680" s="7">
        <v>45306.0</v>
      </c>
      <c r="K680" s="7">
        <v>45291.0</v>
      </c>
    </row>
    <row r="681" ht="15.75" customHeight="1">
      <c r="A681" s="1">
        <v>2023.0</v>
      </c>
      <c r="B681" s="7">
        <v>45200.0</v>
      </c>
      <c r="C681" s="7">
        <v>45291.0</v>
      </c>
      <c r="D681" s="1" t="s">
        <v>424</v>
      </c>
      <c r="E681" s="1" t="s">
        <v>1541</v>
      </c>
      <c r="F681" s="8">
        <v>45156.0</v>
      </c>
      <c r="G681" s="8">
        <v>45156.0</v>
      </c>
      <c r="H681" s="1" t="s">
        <v>1542</v>
      </c>
      <c r="I681" s="1" t="s">
        <v>42</v>
      </c>
      <c r="J681" s="7">
        <v>45306.0</v>
      </c>
      <c r="K681" s="7">
        <v>45291.0</v>
      </c>
    </row>
    <row r="682" ht="15.75" customHeight="1">
      <c r="A682" s="1">
        <v>2023.0</v>
      </c>
      <c r="B682" s="7">
        <v>45200.0</v>
      </c>
      <c r="C682" s="7">
        <v>45291.0</v>
      </c>
      <c r="D682" s="1" t="s">
        <v>647</v>
      </c>
      <c r="E682" s="1" t="s">
        <v>1543</v>
      </c>
      <c r="F682" s="8">
        <v>45156.0</v>
      </c>
      <c r="G682" s="8">
        <v>45156.0</v>
      </c>
      <c r="H682" s="1" t="s">
        <v>1544</v>
      </c>
      <c r="I682" s="1" t="s">
        <v>42</v>
      </c>
      <c r="J682" s="7">
        <v>45306.0</v>
      </c>
      <c r="K682" s="7">
        <v>45291.0</v>
      </c>
    </row>
    <row r="683" ht="15.75" customHeight="1">
      <c r="A683" s="1">
        <v>2023.0</v>
      </c>
      <c r="B683" s="7">
        <v>45200.0</v>
      </c>
      <c r="C683" s="7">
        <v>45291.0</v>
      </c>
      <c r="D683" s="1" t="s">
        <v>783</v>
      </c>
      <c r="E683" s="1" t="s">
        <v>1545</v>
      </c>
      <c r="F683" s="8">
        <v>45156.0</v>
      </c>
      <c r="G683" s="8">
        <v>45156.0</v>
      </c>
      <c r="H683" s="1" t="s">
        <v>1546</v>
      </c>
      <c r="I683" s="1" t="s">
        <v>42</v>
      </c>
      <c r="J683" s="7">
        <v>45306.0</v>
      </c>
      <c r="K683" s="7">
        <v>45291.0</v>
      </c>
    </row>
    <row r="684" ht="15.75" customHeight="1">
      <c r="A684" s="1">
        <v>2023.0</v>
      </c>
      <c r="B684" s="7">
        <v>45200.0</v>
      </c>
      <c r="C684" s="7">
        <v>45291.0</v>
      </c>
      <c r="D684" s="1" t="s">
        <v>647</v>
      </c>
      <c r="E684" s="1" t="s">
        <v>1547</v>
      </c>
      <c r="F684" s="8">
        <v>45159.0</v>
      </c>
      <c r="G684" s="8">
        <v>45159.0</v>
      </c>
      <c r="H684" s="1" t="s">
        <v>1548</v>
      </c>
      <c r="I684" s="1" t="s">
        <v>42</v>
      </c>
      <c r="J684" s="7">
        <v>45306.0</v>
      </c>
      <c r="K684" s="7">
        <v>45291.0</v>
      </c>
    </row>
    <row r="685" ht="15.75" customHeight="1">
      <c r="A685" s="1">
        <v>2023.0</v>
      </c>
      <c r="B685" s="7">
        <v>45200.0</v>
      </c>
      <c r="C685" s="7">
        <v>45291.0</v>
      </c>
      <c r="D685" s="1" t="s">
        <v>647</v>
      </c>
      <c r="E685" s="1" t="s">
        <v>1549</v>
      </c>
      <c r="F685" s="8">
        <v>45159.0</v>
      </c>
      <c r="G685" s="8">
        <v>45159.0</v>
      </c>
      <c r="H685" s="1" t="s">
        <v>1550</v>
      </c>
      <c r="I685" s="1" t="s">
        <v>42</v>
      </c>
      <c r="J685" s="7">
        <v>45306.0</v>
      </c>
      <c r="K685" s="7">
        <v>45291.0</v>
      </c>
    </row>
    <row r="686" ht="15.75" customHeight="1">
      <c r="A686" s="1">
        <v>2023.0</v>
      </c>
      <c r="B686" s="7">
        <v>45200.0</v>
      </c>
      <c r="C686" s="7">
        <v>45291.0</v>
      </c>
      <c r="D686" s="1" t="s">
        <v>783</v>
      </c>
      <c r="E686" s="1" t="s">
        <v>1551</v>
      </c>
      <c r="F686" s="8">
        <v>45160.0</v>
      </c>
      <c r="G686" s="8">
        <v>45160.0</v>
      </c>
      <c r="H686" s="1" t="s">
        <v>1552</v>
      </c>
      <c r="I686" s="1" t="s">
        <v>42</v>
      </c>
      <c r="J686" s="7">
        <v>45306.0</v>
      </c>
      <c r="K686" s="7">
        <v>45291.0</v>
      </c>
    </row>
    <row r="687" ht="15.75" customHeight="1">
      <c r="A687" s="1">
        <v>2023.0</v>
      </c>
      <c r="B687" s="7">
        <v>45200.0</v>
      </c>
      <c r="C687" s="7">
        <v>45291.0</v>
      </c>
      <c r="D687" s="1" t="s">
        <v>424</v>
      </c>
      <c r="E687" s="1" t="s">
        <v>1553</v>
      </c>
      <c r="F687" s="8">
        <v>45162.0</v>
      </c>
      <c r="G687" s="8">
        <v>45162.0</v>
      </c>
      <c r="H687" s="1" t="s">
        <v>1554</v>
      </c>
      <c r="I687" s="1" t="s">
        <v>42</v>
      </c>
      <c r="J687" s="7">
        <v>45306.0</v>
      </c>
      <c r="K687" s="7">
        <v>45291.0</v>
      </c>
    </row>
    <row r="688" ht="15.75" customHeight="1">
      <c r="A688" s="1">
        <v>2023.0</v>
      </c>
      <c r="B688" s="7">
        <v>45200.0</v>
      </c>
      <c r="C688" s="7">
        <v>45291.0</v>
      </c>
      <c r="D688" s="1" t="s">
        <v>647</v>
      </c>
      <c r="E688" s="1" t="s">
        <v>1555</v>
      </c>
      <c r="F688" s="8">
        <v>45162.0</v>
      </c>
      <c r="G688" s="8">
        <v>45162.0</v>
      </c>
      <c r="H688" s="1" t="s">
        <v>1556</v>
      </c>
      <c r="I688" s="1" t="s">
        <v>42</v>
      </c>
      <c r="J688" s="7">
        <v>45306.0</v>
      </c>
      <c r="K688" s="7">
        <v>45291.0</v>
      </c>
    </row>
    <row r="689" ht="15.75" customHeight="1">
      <c r="A689" s="1">
        <v>2023.0</v>
      </c>
      <c r="B689" s="7">
        <v>45200.0</v>
      </c>
      <c r="C689" s="7">
        <v>45291.0</v>
      </c>
      <c r="D689" s="1" t="s">
        <v>280</v>
      </c>
      <c r="E689" s="1" t="s">
        <v>1557</v>
      </c>
      <c r="F689" s="8">
        <v>45162.0</v>
      </c>
      <c r="G689" s="8">
        <v>45162.0</v>
      </c>
      <c r="H689" s="1" t="s">
        <v>1558</v>
      </c>
      <c r="I689" s="1" t="s">
        <v>42</v>
      </c>
      <c r="J689" s="7">
        <v>45306.0</v>
      </c>
      <c r="K689" s="7">
        <v>45291.0</v>
      </c>
    </row>
    <row r="690" ht="15.75" customHeight="1">
      <c r="A690" s="1">
        <v>2023.0</v>
      </c>
      <c r="B690" s="7">
        <v>45200.0</v>
      </c>
      <c r="C690" s="7">
        <v>45291.0</v>
      </c>
      <c r="D690" s="1" t="s">
        <v>647</v>
      </c>
      <c r="E690" s="1" t="s">
        <v>1559</v>
      </c>
      <c r="F690" s="8">
        <v>45163.0</v>
      </c>
      <c r="G690" s="8">
        <v>45163.0</v>
      </c>
      <c r="H690" s="1" t="s">
        <v>1560</v>
      </c>
      <c r="I690" s="1" t="s">
        <v>42</v>
      </c>
      <c r="J690" s="7">
        <v>45306.0</v>
      </c>
      <c r="K690" s="7">
        <v>45291.0</v>
      </c>
    </row>
    <row r="691" ht="15.75" customHeight="1">
      <c r="A691" s="1">
        <v>2023.0</v>
      </c>
      <c r="B691" s="7">
        <v>45200.0</v>
      </c>
      <c r="C691" s="7">
        <v>45291.0</v>
      </c>
      <c r="D691" s="1" t="s">
        <v>783</v>
      </c>
      <c r="E691" s="1" t="s">
        <v>1561</v>
      </c>
      <c r="F691" s="8">
        <v>45163.0</v>
      </c>
      <c r="G691" s="8">
        <v>45163.0</v>
      </c>
      <c r="H691" s="1" t="s">
        <v>1562</v>
      </c>
      <c r="I691" s="1" t="s">
        <v>42</v>
      </c>
      <c r="J691" s="7">
        <v>45306.0</v>
      </c>
      <c r="K691" s="7">
        <v>45291.0</v>
      </c>
    </row>
    <row r="692" ht="15.75" customHeight="1">
      <c r="A692" s="1">
        <v>2023.0</v>
      </c>
      <c r="B692" s="7">
        <v>45200.0</v>
      </c>
      <c r="C692" s="7">
        <v>45291.0</v>
      </c>
      <c r="D692" s="1" t="s">
        <v>424</v>
      </c>
      <c r="E692" s="1" t="s">
        <v>1563</v>
      </c>
      <c r="F692" s="8">
        <v>45166.0</v>
      </c>
      <c r="G692" s="8">
        <v>45166.0</v>
      </c>
      <c r="H692" s="1" t="s">
        <v>1564</v>
      </c>
      <c r="I692" s="1" t="s">
        <v>42</v>
      </c>
      <c r="J692" s="7">
        <v>45306.0</v>
      </c>
      <c r="K692" s="7">
        <v>45291.0</v>
      </c>
    </row>
    <row r="693" ht="15.75" customHeight="1">
      <c r="A693" s="1">
        <v>2023.0</v>
      </c>
      <c r="B693" s="7">
        <v>45200.0</v>
      </c>
      <c r="C693" s="7">
        <v>45291.0</v>
      </c>
      <c r="D693" s="1" t="s">
        <v>647</v>
      </c>
      <c r="E693" s="1" t="s">
        <v>1565</v>
      </c>
      <c r="F693" s="8">
        <v>45166.0</v>
      </c>
      <c r="G693" s="8">
        <v>45166.0</v>
      </c>
      <c r="H693" s="1" t="s">
        <v>1566</v>
      </c>
      <c r="I693" s="1" t="s">
        <v>42</v>
      </c>
      <c r="J693" s="7">
        <v>45306.0</v>
      </c>
      <c r="K693" s="7">
        <v>45291.0</v>
      </c>
    </row>
    <row r="694" ht="15.75" customHeight="1">
      <c r="A694" s="1">
        <v>2023.0</v>
      </c>
      <c r="B694" s="7">
        <v>45200.0</v>
      </c>
      <c r="C694" s="7">
        <v>45291.0</v>
      </c>
      <c r="D694" s="1" t="s">
        <v>647</v>
      </c>
      <c r="E694" s="1" t="s">
        <v>1567</v>
      </c>
      <c r="F694" s="8">
        <v>45166.0</v>
      </c>
      <c r="G694" s="8">
        <v>45166.0</v>
      </c>
      <c r="H694" s="1" t="s">
        <v>1568</v>
      </c>
      <c r="I694" s="1" t="s">
        <v>42</v>
      </c>
      <c r="J694" s="7">
        <v>45306.0</v>
      </c>
      <c r="K694" s="7">
        <v>45291.0</v>
      </c>
    </row>
    <row r="695" ht="15.75" customHeight="1">
      <c r="A695" s="1">
        <v>2023.0</v>
      </c>
      <c r="B695" s="7">
        <v>45200.0</v>
      </c>
      <c r="C695" s="7">
        <v>45291.0</v>
      </c>
      <c r="D695" s="1" t="s">
        <v>647</v>
      </c>
      <c r="E695" s="1" t="s">
        <v>1569</v>
      </c>
      <c r="F695" s="8">
        <v>45166.0</v>
      </c>
      <c r="G695" s="8">
        <v>45166.0</v>
      </c>
      <c r="H695" s="1" t="s">
        <v>1570</v>
      </c>
      <c r="I695" s="1" t="s">
        <v>42</v>
      </c>
      <c r="J695" s="7">
        <v>45306.0</v>
      </c>
      <c r="K695" s="7">
        <v>45291.0</v>
      </c>
    </row>
    <row r="696" ht="15.75" customHeight="1">
      <c r="A696" s="1">
        <v>2023.0</v>
      </c>
      <c r="B696" s="7">
        <v>45200.0</v>
      </c>
      <c r="C696" s="7">
        <v>45291.0</v>
      </c>
      <c r="D696" s="1" t="s">
        <v>647</v>
      </c>
      <c r="E696" s="1" t="s">
        <v>1571</v>
      </c>
      <c r="F696" s="8">
        <v>45166.0</v>
      </c>
      <c r="G696" s="8">
        <v>45166.0</v>
      </c>
      <c r="H696" s="1" t="s">
        <v>1572</v>
      </c>
      <c r="I696" s="1" t="s">
        <v>42</v>
      </c>
      <c r="J696" s="7">
        <v>45306.0</v>
      </c>
      <c r="K696" s="7">
        <v>45291.0</v>
      </c>
    </row>
    <row r="697" ht="15.75" customHeight="1">
      <c r="A697" s="1">
        <v>2023.0</v>
      </c>
      <c r="B697" s="7">
        <v>45200.0</v>
      </c>
      <c r="C697" s="7">
        <v>45291.0</v>
      </c>
      <c r="D697" s="1" t="s">
        <v>783</v>
      </c>
      <c r="E697" s="1" t="s">
        <v>1573</v>
      </c>
      <c r="F697" s="8">
        <v>45167.0</v>
      </c>
      <c r="G697" s="8">
        <v>45167.0</v>
      </c>
      <c r="H697" s="1" t="s">
        <v>1574</v>
      </c>
      <c r="I697" s="1" t="s">
        <v>42</v>
      </c>
      <c r="J697" s="7">
        <v>45306.0</v>
      </c>
      <c r="K697" s="7">
        <v>45291.0</v>
      </c>
    </row>
    <row r="698" ht="15.75" customHeight="1">
      <c r="A698" s="1">
        <v>2023.0</v>
      </c>
      <c r="B698" s="7">
        <v>45200.0</v>
      </c>
      <c r="C698" s="7">
        <v>45291.0</v>
      </c>
      <c r="D698" s="1" t="s">
        <v>647</v>
      </c>
      <c r="E698" s="1" t="s">
        <v>1575</v>
      </c>
      <c r="F698" s="8">
        <v>45167.0</v>
      </c>
      <c r="G698" s="8">
        <v>45167.0</v>
      </c>
      <c r="H698" s="1" t="s">
        <v>1576</v>
      </c>
      <c r="I698" s="1" t="s">
        <v>42</v>
      </c>
      <c r="J698" s="7">
        <v>45306.0</v>
      </c>
      <c r="K698" s="7">
        <v>45291.0</v>
      </c>
    </row>
    <row r="699" ht="15.75" customHeight="1">
      <c r="A699" s="1">
        <v>2023.0</v>
      </c>
      <c r="B699" s="7">
        <v>45200.0</v>
      </c>
      <c r="C699" s="7">
        <v>45291.0</v>
      </c>
      <c r="D699" s="1" t="s">
        <v>783</v>
      </c>
      <c r="E699" s="1" t="s">
        <v>1577</v>
      </c>
      <c r="F699" s="8">
        <v>45168.0</v>
      </c>
      <c r="G699" s="8">
        <v>45168.0</v>
      </c>
      <c r="H699" s="1" t="s">
        <v>1578</v>
      </c>
      <c r="I699" s="1" t="s">
        <v>42</v>
      </c>
      <c r="J699" s="7">
        <v>45306.0</v>
      </c>
      <c r="K699" s="7">
        <v>45291.0</v>
      </c>
    </row>
    <row r="700" ht="15.75" customHeight="1">
      <c r="A700" s="1">
        <v>2023.0</v>
      </c>
      <c r="B700" s="7">
        <v>45200.0</v>
      </c>
      <c r="C700" s="7">
        <v>45291.0</v>
      </c>
      <c r="D700" s="1" t="s">
        <v>783</v>
      </c>
      <c r="E700" s="1" t="s">
        <v>1579</v>
      </c>
      <c r="F700" s="8">
        <v>45168.0</v>
      </c>
      <c r="G700" s="8">
        <v>45168.0</v>
      </c>
      <c r="H700" s="1" t="s">
        <v>1580</v>
      </c>
      <c r="I700" s="1" t="s">
        <v>42</v>
      </c>
      <c r="J700" s="7">
        <v>45306.0</v>
      </c>
      <c r="K700" s="7">
        <v>45291.0</v>
      </c>
    </row>
    <row r="701" ht="15.75" customHeight="1">
      <c r="A701" s="1">
        <v>2023.0</v>
      </c>
      <c r="B701" s="7">
        <v>45200.0</v>
      </c>
      <c r="C701" s="7">
        <v>45291.0</v>
      </c>
      <c r="D701" s="1" t="s">
        <v>424</v>
      </c>
      <c r="E701" s="1" t="s">
        <v>1581</v>
      </c>
      <c r="F701" s="8">
        <v>45169.0</v>
      </c>
      <c r="G701" s="8">
        <v>45169.0</v>
      </c>
      <c r="H701" s="1" t="s">
        <v>1582</v>
      </c>
      <c r="I701" s="1" t="s">
        <v>42</v>
      </c>
      <c r="J701" s="7">
        <v>45306.0</v>
      </c>
      <c r="K701" s="7">
        <v>45291.0</v>
      </c>
    </row>
    <row r="702" ht="15.75" customHeight="1">
      <c r="A702" s="1">
        <v>2023.0</v>
      </c>
      <c r="B702" s="7">
        <v>45200.0</v>
      </c>
      <c r="C702" s="7">
        <v>45291.0</v>
      </c>
      <c r="D702" s="1" t="s">
        <v>794</v>
      </c>
      <c r="E702" s="1" t="s">
        <v>1583</v>
      </c>
      <c r="F702" s="8">
        <v>45169.0</v>
      </c>
      <c r="G702" s="8">
        <v>45169.0</v>
      </c>
      <c r="H702" s="1" t="s">
        <v>1584</v>
      </c>
      <c r="I702" s="1" t="s">
        <v>42</v>
      </c>
      <c r="J702" s="7">
        <v>45306.0</v>
      </c>
      <c r="K702" s="7">
        <v>45291.0</v>
      </c>
    </row>
    <row r="703" ht="15.75" customHeight="1">
      <c r="A703" s="1">
        <v>2023.0</v>
      </c>
      <c r="B703" s="7">
        <v>45200.0</v>
      </c>
      <c r="C703" s="7">
        <v>45291.0</v>
      </c>
      <c r="D703" s="1" t="s">
        <v>424</v>
      </c>
      <c r="E703" s="1" t="s">
        <v>1585</v>
      </c>
      <c r="F703" s="8">
        <v>45169.0</v>
      </c>
      <c r="G703" s="8">
        <v>45169.0</v>
      </c>
      <c r="H703" s="1" t="s">
        <v>1586</v>
      </c>
      <c r="I703" s="1" t="s">
        <v>42</v>
      </c>
      <c r="J703" s="7">
        <v>45306.0</v>
      </c>
      <c r="K703" s="7">
        <v>45291.0</v>
      </c>
    </row>
    <row r="704" ht="15.75" customHeight="1">
      <c r="A704" s="1">
        <v>2023.0</v>
      </c>
      <c r="B704" s="7">
        <v>45200.0</v>
      </c>
      <c r="C704" s="7">
        <v>45291.0</v>
      </c>
      <c r="D704" s="1" t="s">
        <v>794</v>
      </c>
      <c r="E704" s="1" t="s">
        <v>1587</v>
      </c>
      <c r="F704" s="8">
        <v>45169.0</v>
      </c>
      <c r="G704" s="8">
        <v>45169.0</v>
      </c>
      <c r="H704" s="1" t="s">
        <v>1588</v>
      </c>
      <c r="I704" s="1" t="s">
        <v>42</v>
      </c>
      <c r="J704" s="7">
        <v>45306.0</v>
      </c>
      <c r="K704" s="7">
        <v>45291.0</v>
      </c>
    </row>
    <row r="705" ht="15.75" customHeight="1">
      <c r="A705" s="1">
        <v>2023.0</v>
      </c>
      <c r="B705" s="7">
        <v>45200.0</v>
      </c>
      <c r="C705" s="7">
        <v>45291.0</v>
      </c>
      <c r="D705" s="1" t="s">
        <v>1043</v>
      </c>
      <c r="E705" s="1" t="s">
        <v>1589</v>
      </c>
      <c r="F705" s="8">
        <v>45169.0</v>
      </c>
      <c r="G705" s="8">
        <v>45169.0</v>
      </c>
      <c r="H705" s="1" t="s">
        <v>1590</v>
      </c>
      <c r="I705" s="1" t="s">
        <v>42</v>
      </c>
      <c r="J705" s="7">
        <v>45306.0</v>
      </c>
      <c r="K705" s="7">
        <v>45291.0</v>
      </c>
    </row>
    <row r="706" ht="15.75" customHeight="1">
      <c r="A706" s="1">
        <v>2023.0</v>
      </c>
      <c r="B706" s="7">
        <v>45200.0</v>
      </c>
      <c r="C706" s="7">
        <v>45291.0</v>
      </c>
      <c r="D706" s="1" t="s">
        <v>783</v>
      </c>
      <c r="E706" s="1" t="s">
        <v>1591</v>
      </c>
      <c r="F706" s="8">
        <v>45169.0</v>
      </c>
      <c r="G706" s="8">
        <v>45169.0</v>
      </c>
      <c r="H706" s="1" t="s">
        <v>1592</v>
      </c>
      <c r="I706" s="1" t="s">
        <v>42</v>
      </c>
      <c r="J706" s="7">
        <v>45306.0</v>
      </c>
      <c r="K706" s="7">
        <v>45291.0</v>
      </c>
    </row>
    <row r="707" ht="15.75" customHeight="1">
      <c r="A707" s="1">
        <v>2023.0</v>
      </c>
      <c r="B707" s="7">
        <v>45200.0</v>
      </c>
      <c r="C707" s="7">
        <v>45291.0</v>
      </c>
      <c r="D707" s="1" t="s">
        <v>647</v>
      </c>
      <c r="E707" s="1" t="s">
        <v>1593</v>
      </c>
      <c r="F707" s="8">
        <v>45170.0</v>
      </c>
      <c r="G707" s="8">
        <v>45170.0</v>
      </c>
      <c r="H707" s="1" t="s">
        <v>1594</v>
      </c>
      <c r="I707" s="1" t="s">
        <v>42</v>
      </c>
      <c r="J707" s="7">
        <v>45306.0</v>
      </c>
      <c r="K707" s="7">
        <v>45291.0</v>
      </c>
    </row>
    <row r="708" ht="15.75" customHeight="1">
      <c r="A708" s="1">
        <v>2023.0</v>
      </c>
      <c r="B708" s="7">
        <v>45200.0</v>
      </c>
      <c r="C708" s="7">
        <v>45291.0</v>
      </c>
      <c r="D708" s="1" t="s">
        <v>647</v>
      </c>
      <c r="E708" s="1" t="s">
        <v>1595</v>
      </c>
      <c r="F708" s="8">
        <v>45170.0</v>
      </c>
      <c r="G708" s="8">
        <v>45170.0</v>
      </c>
      <c r="H708" s="1" t="s">
        <v>1596</v>
      </c>
      <c r="I708" s="1" t="s">
        <v>42</v>
      </c>
      <c r="J708" s="7">
        <v>45306.0</v>
      </c>
      <c r="K708" s="7">
        <v>45291.0</v>
      </c>
    </row>
    <row r="709" ht="15.75" customHeight="1">
      <c r="A709" s="1">
        <v>2023.0</v>
      </c>
      <c r="B709" s="7">
        <v>45200.0</v>
      </c>
      <c r="C709" s="7">
        <v>45291.0</v>
      </c>
      <c r="D709" s="1" t="s">
        <v>424</v>
      </c>
      <c r="E709" s="1" t="s">
        <v>1597</v>
      </c>
      <c r="F709" s="8">
        <v>45170.0</v>
      </c>
      <c r="G709" s="8">
        <v>45170.0</v>
      </c>
      <c r="H709" s="1" t="s">
        <v>1598</v>
      </c>
      <c r="I709" s="1" t="s">
        <v>42</v>
      </c>
      <c r="J709" s="7">
        <v>45306.0</v>
      </c>
      <c r="K709" s="7">
        <v>45291.0</v>
      </c>
    </row>
    <row r="710" ht="15.75" customHeight="1">
      <c r="A710" s="1">
        <v>2023.0</v>
      </c>
      <c r="B710" s="7">
        <v>45200.0</v>
      </c>
      <c r="C710" s="7">
        <v>45291.0</v>
      </c>
      <c r="D710" s="1" t="s">
        <v>783</v>
      </c>
      <c r="E710" s="1" t="s">
        <v>1330</v>
      </c>
      <c r="F710" s="8">
        <v>45173.0</v>
      </c>
      <c r="G710" s="8">
        <v>45173.0</v>
      </c>
      <c r="H710" s="1" t="s">
        <v>1331</v>
      </c>
      <c r="I710" s="1" t="s">
        <v>42</v>
      </c>
      <c r="J710" s="7">
        <v>45306.0</v>
      </c>
      <c r="K710" s="7">
        <v>45291.0</v>
      </c>
    </row>
    <row r="711" ht="15.75" customHeight="1">
      <c r="A711" s="1">
        <v>2023.0</v>
      </c>
      <c r="B711" s="7">
        <v>45200.0</v>
      </c>
      <c r="C711" s="7">
        <v>45291.0</v>
      </c>
      <c r="D711" s="1" t="s">
        <v>489</v>
      </c>
      <c r="E711" s="1" t="s">
        <v>1599</v>
      </c>
      <c r="F711" s="8">
        <v>45173.0</v>
      </c>
      <c r="G711" s="8">
        <v>45173.0</v>
      </c>
      <c r="H711" s="1" t="s">
        <v>1600</v>
      </c>
      <c r="I711" s="1" t="s">
        <v>42</v>
      </c>
      <c r="J711" s="7">
        <v>45306.0</v>
      </c>
      <c r="K711" s="7">
        <v>45291.0</v>
      </c>
    </row>
    <row r="712" ht="15.75" customHeight="1">
      <c r="A712" s="1">
        <v>2023.0</v>
      </c>
      <c r="B712" s="7">
        <v>45200.0</v>
      </c>
      <c r="C712" s="7">
        <v>45291.0</v>
      </c>
      <c r="D712" s="1" t="s">
        <v>424</v>
      </c>
      <c r="E712" s="1" t="s">
        <v>1601</v>
      </c>
      <c r="F712" s="8">
        <v>45173.0</v>
      </c>
      <c r="G712" s="8">
        <v>45173.0</v>
      </c>
      <c r="H712" s="1" t="s">
        <v>1602</v>
      </c>
      <c r="I712" s="1" t="s">
        <v>42</v>
      </c>
      <c r="J712" s="7">
        <v>45306.0</v>
      </c>
      <c r="K712" s="7">
        <v>45291.0</v>
      </c>
    </row>
    <row r="713" ht="15.75" customHeight="1">
      <c r="A713" s="1">
        <v>2023.0</v>
      </c>
      <c r="B713" s="7">
        <v>45200.0</v>
      </c>
      <c r="C713" s="7">
        <v>45291.0</v>
      </c>
      <c r="D713" s="1" t="s">
        <v>280</v>
      </c>
      <c r="E713" s="1" t="s">
        <v>1603</v>
      </c>
      <c r="F713" s="8">
        <v>45174.0</v>
      </c>
      <c r="G713" s="8">
        <v>45174.0</v>
      </c>
      <c r="H713" s="1" t="s">
        <v>1604</v>
      </c>
      <c r="I713" s="1" t="s">
        <v>42</v>
      </c>
      <c r="J713" s="7">
        <v>45306.0</v>
      </c>
      <c r="K713" s="7">
        <v>45291.0</v>
      </c>
    </row>
    <row r="714" ht="15.75" customHeight="1">
      <c r="A714" s="1">
        <v>2023.0</v>
      </c>
      <c r="B714" s="7">
        <v>45200.0</v>
      </c>
      <c r="C714" s="7">
        <v>45291.0</v>
      </c>
      <c r="D714" s="1" t="s">
        <v>424</v>
      </c>
      <c r="E714" s="1" t="s">
        <v>1605</v>
      </c>
      <c r="F714" s="8">
        <v>45176.0</v>
      </c>
      <c r="G714" s="8">
        <v>45176.0</v>
      </c>
      <c r="H714" s="1" t="s">
        <v>1606</v>
      </c>
      <c r="I714" s="1" t="s">
        <v>42</v>
      </c>
      <c r="J714" s="7">
        <v>45306.0</v>
      </c>
      <c r="K714" s="7">
        <v>45291.0</v>
      </c>
    </row>
    <row r="715" ht="15.75" customHeight="1">
      <c r="A715" s="1">
        <v>2023.0</v>
      </c>
      <c r="B715" s="7">
        <v>45200.0</v>
      </c>
      <c r="C715" s="7">
        <v>45291.0</v>
      </c>
      <c r="D715" s="1" t="s">
        <v>381</v>
      </c>
      <c r="E715" s="1" t="s">
        <v>1607</v>
      </c>
      <c r="F715" s="8">
        <v>45177.0</v>
      </c>
      <c r="G715" s="8">
        <v>45177.0</v>
      </c>
      <c r="H715" s="1" t="s">
        <v>1608</v>
      </c>
      <c r="I715" s="1" t="s">
        <v>42</v>
      </c>
      <c r="J715" s="7">
        <v>45306.0</v>
      </c>
      <c r="K715" s="7">
        <v>45291.0</v>
      </c>
    </row>
    <row r="716" ht="15.75" customHeight="1">
      <c r="A716" s="1">
        <v>2023.0</v>
      </c>
      <c r="B716" s="7">
        <v>45200.0</v>
      </c>
      <c r="C716" s="7">
        <v>45291.0</v>
      </c>
      <c r="D716" s="1" t="s">
        <v>424</v>
      </c>
      <c r="E716" s="1" t="s">
        <v>1609</v>
      </c>
      <c r="F716" s="8">
        <v>45180.0</v>
      </c>
      <c r="G716" s="8">
        <v>45180.0</v>
      </c>
      <c r="H716" s="1" t="s">
        <v>1610</v>
      </c>
      <c r="I716" s="1" t="s">
        <v>42</v>
      </c>
      <c r="J716" s="7">
        <v>45306.0</v>
      </c>
      <c r="K716" s="7">
        <v>45291.0</v>
      </c>
    </row>
    <row r="717" ht="15.75" customHeight="1">
      <c r="A717" s="1">
        <v>2023.0</v>
      </c>
      <c r="B717" s="7">
        <v>45200.0</v>
      </c>
      <c r="C717" s="7">
        <v>45291.0</v>
      </c>
      <c r="D717" s="1" t="s">
        <v>424</v>
      </c>
      <c r="E717" s="1" t="s">
        <v>1611</v>
      </c>
      <c r="F717" s="8">
        <v>45180.0</v>
      </c>
      <c r="G717" s="8">
        <v>45180.0</v>
      </c>
      <c r="H717" s="1" t="s">
        <v>1612</v>
      </c>
      <c r="I717" s="1" t="s">
        <v>42</v>
      </c>
      <c r="J717" s="7">
        <v>45306.0</v>
      </c>
      <c r="K717" s="7">
        <v>45291.0</v>
      </c>
    </row>
    <row r="718" ht="15.75" customHeight="1">
      <c r="A718" s="1">
        <v>2023.0</v>
      </c>
      <c r="B718" s="7">
        <v>45200.0</v>
      </c>
      <c r="C718" s="7">
        <v>45291.0</v>
      </c>
      <c r="D718" s="1" t="s">
        <v>794</v>
      </c>
      <c r="E718" s="1" t="s">
        <v>1613</v>
      </c>
      <c r="F718" s="8">
        <v>45180.0</v>
      </c>
      <c r="G718" s="8">
        <v>45180.0</v>
      </c>
      <c r="H718" s="1" t="s">
        <v>1614</v>
      </c>
      <c r="I718" s="1" t="s">
        <v>42</v>
      </c>
      <c r="J718" s="7">
        <v>45306.0</v>
      </c>
      <c r="K718" s="7">
        <v>45291.0</v>
      </c>
    </row>
    <row r="719" ht="15.75" customHeight="1">
      <c r="A719" s="1">
        <v>2023.0</v>
      </c>
      <c r="B719" s="7">
        <v>45200.0</v>
      </c>
      <c r="C719" s="7">
        <v>45291.0</v>
      </c>
      <c r="D719" s="1" t="s">
        <v>424</v>
      </c>
      <c r="E719" s="1" t="s">
        <v>1615</v>
      </c>
      <c r="F719" s="8">
        <v>45181.0</v>
      </c>
      <c r="G719" s="8">
        <v>45181.0</v>
      </c>
      <c r="H719" s="1" t="s">
        <v>1616</v>
      </c>
      <c r="I719" s="1" t="s">
        <v>42</v>
      </c>
      <c r="J719" s="7">
        <v>45306.0</v>
      </c>
      <c r="K719" s="7">
        <v>45291.0</v>
      </c>
    </row>
    <row r="720" ht="15.75" customHeight="1">
      <c r="A720" s="1">
        <v>2023.0</v>
      </c>
      <c r="B720" s="7">
        <v>45200.0</v>
      </c>
      <c r="C720" s="7">
        <v>45291.0</v>
      </c>
      <c r="D720" s="12" t="s">
        <v>67</v>
      </c>
      <c r="E720" s="1" t="s">
        <v>1617</v>
      </c>
      <c r="F720" s="8">
        <v>45182.0</v>
      </c>
      <c r="G720" s="8">
        <v>45182.0</v>
      </c>
      <c r="H720" s="1" t="s">
        <v>1618</v>
      </c>
      <c r="I720" s="1" t="s">
        <v>42</v>
      </c>
      <c r="J720" s="7">
        <v>45306.0</v>
      </c>
      <c r="K720" s="7">
        <v>45291.0</v>
      </c>
    </row>
    <row r="721" ht="15.75" customHeight="1">
      <c r="A721" s="1">
        <v>2023.0</v>
      </c>
      <c r="B721" s="7">
        <v>45200.0</v>
      </c>
      <c r="C721" s="7">
        <v>45291.0</v>
      </c>
      <c r="D721" s="1" t="s">
        <v>783</v>
      </c>
      <c r="E721" s="1" t="s">
        <v>1619</v>
      </c>
      <c r="F721" s="8">
        <v>45188.0</v>
      </c>
      <c r="G721" s="8">
        <v>45188.0</v>
      </c>
      <c r="H721" s="1" t="s">
        <v>1620</v>
      </c>
      <c r="I721" s="1" t="s">
        <v>42</v>
      </c>
      <c r="J721" s="7">
        <v>45306.0</v>
      </c>
      <c r="K721" s="7">
        <v>45291.0</v>
      </c>
    </row>
    <row r="722" ht="15.75" customHeight="1">
      <c r="A722" s="1">
        <v>2023.0</v>
      </c>
      <c r="B722" s="7">
        <v>45200.0</v>
      </c>
      <c r="C722" s="7">
        <v>45291.0</v>
      </c>
      <c r="D722" s="1" t="s">
        <v>783</v>
      </c>
      <c r="E722" s="1" t="s">
        <v>1512</v>
      </c>
      <c r="F722" s="8">
        <v>45188.0</v>
      </c>
      <c r="G722" s="8">
        <v>45188.0</v>
      </c>
      <c r="H722" s="1" t="s">
        <v>1621</v>
      </c>
      <c r="I722" s="1" t="s">
        <v>42</v>
      </c>
      <c r="J722" s="7">
        <v>45306.0</v>
      </c>
      <c r="K722" s="7">
        <v>45291.0</v>
      </c>
    </row>
    <row r="723" ht="15.75" customHeight="1">
      <c r="A723" s="1">
        <v>2023.0</v>
      </c>
      <c r="B723" s="7">
        <v>45200.0</v>
      </c>
      <c r="C723" s="7">
        <v>45291.0</v>
      </c>
      <c r="D723" s="1" t="s">
        <v>783</v>
      </c>
      <c r="E723" s="1" t="s">
        <v>1622</v>
      </c>
      <c r="F723" s="8">
        <v>45188.0</v>
      </c>
      <c r="G723" s="8">
        <v>45188.0</v>
      </c>
      <c r="H723" s="1" t="s">
        <v>1623</v>
      </c>
      <c r="I723" s="1" t="s">
        <v>42</v>
      </c>
      <c r="J723" s="7">
        <v>45306.0</v>
      </c>
      <c r="K723" s="7">
        <v>45291.0</v>
      </c>
    </row>
    <row r="724" ht="15.75" customHeight="1">
      <c r="A724" s="1">
        <v>2023.0</v>
      </c>
      <c r="B724" s="7">
        <v>45200.0</v>
      </c>
      <c r="C724" s="7">
        <v>45291.0</v>
      </c>
      <c r="D724" s="1" t="s">
        <v>783</v>
      </c>
      <c r="E724" s="1" t="s">
        <v>1624</v>
      </c>
      <c r="F724" s="8">
        <v>45189.0</v>
      </c>
      <c r="G724" s="8">
        <v>45189.0</v>
      </c>
      <c r="H724" s="1" t="s">
        <v>1625</v>
      </c>
      <c r="I724" s="1" t="s">
        <v>42</v>
      </c>
      <c r="J724" s="7">
        <v>45306.0</v>
      </c>
      <c r="K724" s="7">
        <v>45291.0</v>
      </c>
    </row>
    <row r="725" ht="15.75" customHeight="1">
      <c r="A725" s="1">
        <v>2023.0</v>
      </c>
      <c r="B725" s="7">
        <v>45200.0</v>
      </c>
      <c r="C725" s="7">
        <v>45291.0</v>
      </c>
      <c r="D725" s="1" t="s">
        <v>381</v>
      </c>
      <c r="E725" s="1" t="s">
        <v>1626</v>
      </c>
      <c r="F725" s="8">
        <v>45190.0</v>
      </c>
      <c r="G725" s="8">
        <v>45190.0</v>
      </c>
      <c r="H725" s="1" t="s">
        <v>1627</v>
      </c>
      <c r="I725" s="1" t="s">
        <v>42</v>
      </c>
      <c r="J725" s="7">
        <v>45306.0</v>
      </c>
      <c r="K725" s="7">
        <v>45291.0</v>
      </c>
    </row>
    <row r="726" ht="15.75" customHeight="1">
      <c r="A726" s="1">
        <v>2023.0</v>
      </c>
      <c r="B726" s="7">
        <v>45200.0</v>
      </c>
      <c r="C726" s="7">
        <v>45291.0</v>
      </c>
      <c r="D726" s="1" t="s">
        <v>783</v>
      </c>
      <c r="E726" s="1" t="s">
        <v>1628</v>
      </c>
      <c r="F726" s="8">
        <v>45194.0</v>
      </c>
      <c r="G726" s="8">
        <v>45194.0</v>
      </c>
      <c r="H726" s="1" t="s">
        <v>1629</v>
      </c>
      <c r="I726" s="1" t="s">
        <v>42</v>
      </c>
      <c r="J726" s="7">
        <v>45306.0</v>
      </c>
      <c r="K726" s="7">
        <v>45291.0</v>
      </c>
    </row>
    <row r="727" ht="15.75" customHeight="1">
      <c r="A727" s="1">
        <v>2023.0</v>
      </c>
      <c r="B727" s="7">
        <v>45200.0</v>
      </c>
      <c r="C727" s="7">
        <v>45291.0</v>
      </c>
      <c r="D727" s="1" t="s">
        <v>647</v>
      </c>
      <c r="E727" s="1" t="s">
        <v>1630</v>
      </c>
      <c r="F727" s="8">
        <v>45194.0</v>
      </c>
      <c r="G727" s="8">
        <v>45194.0</v>
      </c>
      <c r="H727" s="1" t="s">
        <v>1631</v>
      </c>
      <c r="I727" s="1" t="s">
        <v>42</v>
      </c>
      <c r="J727" s="7">
        <v>45306.0</v>
      </c>
      <c r="K727" s="7">
        <v>45291.0</v>
      </c>
    </row>
    <row r="728" ht="15.75" customHeight="1">
      <c r="A728" s="1">
        <v>2023.0</v>
      </c>
      <c r="B728" s="7">
        <v>45200.0</v>
      </c>
      <c r="C728" s="7">
        <v>45291.0</v>
      </c>
      <c r="D728" s="1" t="s">
        <v>647</v>
      </c>
      <c r="E728" s="1" t="s">
        <v>1632</v>
      </c>
      <c r="F728" s="8">
        <v>45194.0</v>
      </c>
      <c r="G728" s="8">
        <v>45194.0</v>
      </c>
      <c r="H728" s="1" t="s">
        <v>1633</v>
      </c>
      <c r="I728" s="1" t="s">
        <v>42</v>
      </c>
      <c r="J728" s="7">
        <v>45306.0</v>
      </c>
      <c r="K728" s="7">
        <v>45291.0</v>
      </c>
    </row>
    <row r="729" ht="15.75" customHeight="1">
      <c r="A729" s="1">
        <v>2023.0</v>
      </c>
      <c r="B729" s="7">
        <v>45200.0</v>
      </c>
      <c r="C729" s="7">
        <v>45291.0</v>
      </c>
      <c r="D729" s="1" t="s">
        <v>647</v>
      </c>
      <c r="E729" s="1" t="s">
        <v>1634</v>
      </c>
      <c r="F729" s="8">
        <v>45194.0</v>
      </c>
      <c r="G729" s="8">
        <v>45194.0</v>
      </c>
      <c r="H729" s="1" t="s">
        <v>1635</v>
      </c>
      <c r="I729" s="1" t="s">
        <v>42</v>
      </c>
      <c r="J729" s="7">
        <v>45306.0</v>
      </c>
      <c r="K729" s="7">
        <v>45291.0</v>
      </c>
    </row>
    <row r="730" ht="15.75" customHeight="1">
      <c r="A730" s="1">
        <v>2023.0</v>
      </c>
      <c r="B730" s="7">
        <v>45200.0</v>
      </c>
      <c r="C730" s="7">
        <v>45291.0</v>
      </c>
      <c r="D730" s="1" t="s">
        <v>489</v>
      </c>
      <c r="E730" s="1" t="s">
        <v>1636</v>
      </c>
      <c r="F730" s="8">
        <v>45195.0</v>
      </c>
      <c r="G730" s="8">
        <v>45195.0</v>
      </c>
      <c r="H730" s="1" t="s">
        <v>1637</v>
      </c>
      <c r="I730" s="1" t="s">
        <v>42</v>
      </c>
      <c r="J730" s="7">
        <v>45306.0</v>
      </c>
      <c r="K730" s="7">
        <v>45291.0</v>
      </c>
    </row>
    <row r="731" ht="15.75" customHeight="1">
      <c r="A731" s="1">
        <v>2023.0</v>
      </c>
      <c r="B731" s="7">
        <v>45200.0</v>
      </c>
      <c r="C731" s="7">
        <v>45291.0</v>
      </c>
      <c r="D731" s="1" t="s">
        <v>783</v>
      </c>
      <c r="E731" s="1" t="s">
        <v>1638</v>
      </c>
      <c r="F731" s="8">
        <v>45197.0</v>
      </c>
      <c r="G731" s="8">
        <v>45197.0</v>
      </c>
      <c r="H731" s="1" t="s">
        <v>1639</v>
      </c>
      <c r="I731" s="1" t="s">
        <v>42</v>
      </c>
      <c r="J731" s="7">
        <v>45306.0</v>
      </c>
      <c r="K731" s="7">
        <v>45291.0</v>
      </c>
    </row>
    <row r="732" ht="15.75" customHeight="1">
      <c r="A732" s="1">
        <v>2023.0</v>
      </c>
      <c r="B732" s="7">
        <v>45200.0</v>
      </c>
      <c r="C732" s="7">
        <v>45291.0</v>
      </c>
      <c r="D732" s="1" t="s">
        <v>783</v>
      </c>
      <c r="E732" s="1" t="s">
        <v>1640</v>
      </c>
      <c r="F732" s="8">
        <v>45197.0</v>
      </c>
      <c r="G732" s="8">
        <v>45197.0</v>
      </c>
      <c r="H732" s="1" t="s">
        <v>1641</v>
      </c>
      <c r="I732" s="1" t="s">
        <v>42</v>
      </c>
      <c r="J732" s="7">
        <v>45306.0</v>
      </c>
      <c r="K732" s="7">
        <v>45291.0</v>
      </c>
    </row>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L6"/>
  </mergeCells>
  <dataValidations>
    <dataValidation type="list" allowBlank="1" showErrorMessage="1" sqref="D8:D201">
      <formula1>Hidden_13</formula1>
    </dataValidation>
  </dataValidations>
  <hyperlinks>
    <hyperlink r:id="rId1" ref="H134"/>
  </hyperlinks>
  <printOptions/>
  <pageMargins bottom="0.75" footer="0.0" header="0.0" left="0.7" right="0.7" top="0.75"/>
  <pageSetup orientation="landscape"/>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64</v>
      </c>
    </row>
    <row r="2">
      <c r="A2" s="1" t="s">
        <v>39</v>
      </c>
    </row>
    <row r="3">
      <c r="A3" s="1" t="s">
        <v>73</v>
      </c>
    </row>
    <row r="4">
      <c r="A4" s="1" t="s">
        <v>67</v>
      </c>
    </row>
    <row r="5">
      <c r="A5" s="1" t="s">
        <v>76</v>
      </c>
    </row>
    <row r="6">
      <c r="A6" s="1" t="s">
        <v>1642</v>
      </c>
    </row>
    <row r="7">
      <c r="A7" s="1" t="s">
        <v>120</v>
      </c>
    </row>
    <row r="8">
      <c r="A8" s="1" t="s">
        <v>147</v>
      </c>
    </row>
    <row r="9">
      <c r="A9" s="1" t="s">
        <v>1643</v>
      </c>
    </row>
    <row r="10">
      <c r="A10" s="1" t="s">
        <v>253</v>
      </c>
    </row>
    <row r="11">
      <c r="A11" s="1" t="s">
        <v>280</v>
      </c>
    </row>
    <row r="12">
      <c r="A12" s="1" t="s">
        <v>381</v>
      </c>
    </row>
    <row r="13">
      <c r="A13" s="1" t="s">
        <v>424</v>
      </c>
    </row>
    <row r="14">
      <c r="A14" s="1" t="s">
        <v>414</v>
      </c>
    </row>
    <row r="15">
      <c r="A15" s="1" t="s">
        <v>451</v>
      </c>
    </row>
    <row r="16">
      <c r="A16" s="1" t="s">
        <v>455</v>
      </c>
    </row>
    <row r="17">
      <c r="A17" s="1" t="s">
        <v>1644</v>
      </c>
    </row>
    <row r="18">
      <c r="A18" s="1" t="s">
        <v>469</v>
      </c>
    </row>
    <row r="19">
      <c r="A19" s="1" t="s">
        <v>475</v>
      </c>
    </row>
    <row r="20">
      <c r="A20" s="1" t="s">
        <v>478</v>
      </c>
    </row>
    <row r="21" ht="15.75" customHeight="1">
      <c r="A21" s="1" t="s">
        <v>489</v>
      </c>
    </row>
    <row r="22" ht="15.75" customHeight="1">
      <c r="A22" s="1" t="s">
        <v>647</v>
      </c>
    </row>
    <row r="23" ht="15.75" customHeight="1">
      <c r="A23" s="1" t="s">
        <v>794</v>
      </c>
    </row>
    <row r="24" ht="15.75" customHeight="1">
      <c r="A24" s="1" t="s">
        <v>1043</v>
      </c>
    </row>
    <row r="25" ht="15.75" customHeight="1">
      <c r="A25" s="1" t="s">
        <v>1645</v>
      </c>
    </row>
    <row r="26" ht="15.75" customHeight="1">
      <c r="A26" s="1" t="s">
        <v>1646</v>
      </c>
    </row>
    <row r="27" ht="15.75" customHeight="1">
      <c r="A27" s="1" t="s">
        <v>1647</v>
      </c>
    </row>
    <row r="28" ht="15.75" customHeight="1">
      <c r="A28" s="1" t="s">
        <v>1648</v>
      </c>
    </row>
    <row r="29" ht="15.75" customHeight="1">
      <c r="A29" s="1" t="s">
        <v>1049</v>
      </c>
    </row>
    <row r="30" ht="15.75" customHeight="1">
      <c r="A30" s="1" t="s">
        <v>783</v>
      </c>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2024-01-03T16:35:15Z</dcterms:created>
  <dc:creator>Apache POI</dc:creator>
</cp:coreProperties>
</file>