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585" windowWidth="13815" windowHeight="7110"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<sst xmlns="http://schemas.openxmlformats.org/spreadsheetml/2006/main" count="2411" uniqueCount="1191">
  <si>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</si>
  <si>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</si>
  <si>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</si>
  <si>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</si>
  <si>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</si>
  <si>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</si>
  <si>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</si>
  <si>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</si>
  <si>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</si>
  <si>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</si>
  <si>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</si>
  <si>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</si>
  <si>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</si>
  <si>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</si>
  <si>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</si>
  <si>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</si>
  <si>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</si>
  <si>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</si>
  <si>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</si>
  <si>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</si>
  <si>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</si>
  <si>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</si>
  <si>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</si>
  <si>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</si>
  <si>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</si>
  <si>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</si>
  <si>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</si>
  <si>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</si>
  <si>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</si>
  <si>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</si>
  <si>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</si>
  <si>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</si>
  <si>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</si>
  <si>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</si>
  <si>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</si>
  <si>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</si>
  <si>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</si>
  <si>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</si>
  <si>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</si>
  <si>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</si>
  <si>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</si>
  <si>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</si>
  <si>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</si>
  <si>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</si>
  <si>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</si>
  <si>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</si>
  <si>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</si>
  <si>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</si>
  <si>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</si>
  <si>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</si>
  <si>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</si>
  <si>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</si>
  <si>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</si>
  <si>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</si>
  <si>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</si>
  <si>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</si>
  <si>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</si>
  <si>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</si>
  <si>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</si>
  <si>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</si>
  <si>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</si>
  <si>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</si>
  <si>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</si>
  <si>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</si>
  <si>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</si>
  <si>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</si>
  <si>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</si>
  <si>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</si>
  <si>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</si>
  <si>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Derechos Humanos</t>
  </si>
  <si>
    <t>http://www3.contraloriadf.gob.mx/prontuario/index.php/normativas/Template/ver_mas/66046/71/3/0</t>
  </si>
  <si>
    <t>Dirección General de Normatividad y Apoyo Técnico</t>
  </si>
  <si>
    <t>Pacto Internacional de Derechos Civiles y Políticos</t>
  </si>
  <si>
    <t>http://www3.contraloriadf.gob.mx/prontuario/index.php/normativas/Template/ver_mas/66049/71/3/0</t>
  </si>
  <si>
    <t>Convención Americana sobre Derechos Humanos suscrita en la Conferencia Especializada Interamericana sobre Derechos Humanos (Pacto de San José)</t>
  </si>
  <si>
    <t>http://www3.contraloriadf.gob.mx/prontuario/index.php/normativas/Template/ver_mas/66048/71/3/0</t>
  </si>
  <si>
    <t>Pacto Internacional de Derechos Económicos, Sociales y Culturales</t>
  </si>
  <si>
    <t>http://www3.contraloriadf.gob.mx/prontuario/index.php/normativas/Template/ver_mas/66050/71/3/0</t>
  </si>
  <si>
    <t>Convención sobre la eliminación de todas las formas de Discriminación contra la Mujer</t>
  </si>
  <si>
    <t>http://www3.contraloriadf.gob.mx/prontuario/index.php/normativas/Template/ver_mas/66041/71/3/0</t>
  </si>
  <si>
    <t>Declaración sobre los derechos de las personas pertenecientes a minorías nacionales o étnicas, religiosas y lingüísticas</t>
  </si>
  <si>
    <t>http://www3.contraloriadf.gob.mx/prontuario/index.php/normativas/Template/ver_mas/66043/71/3/0</t>
  </si>
  <si>
    <t>Convención Interamericana para Prevenir, Sancionar y Erradicar la violencia contra la Mujer "Convención de Belem Do Para"</t>
  </si>
  <si>
    <t>http://www3.contraloriadf.gob.mx/prontuario/index.php/normativas/Template/ver_mas/66040/71/3/0</t>
  </si>
  <si>
    <t>Convención Interamericana Contra la Corrupción</t>
  </si>
  <si>
    <t>http://www3.contraloriadf.gob.mx/prontuario/index.php/normativas/Template/ver_mas/66042/71/3/0</t>
  </si>
  <si>
    <t>Convención de las Naciones Unidas contra la Corrupción</t>
  </si>
  <si>
    <t>http://www3.contraloriadf.gob.mx/prontuario/index.php/normativas/Template/ver_mas/66044/71/3/0</t>
  </si>
  <si>
    <t>Estatuto de Roma de la Corte Penal Internacional</t>
  </si>
  <si>
    <t>http://www3.contraloriadf.gob.mx/prontuario/index.php/normativas/Template/ver_mas/66036/71/3/0</t>
  </si>
  <si>
    <t>Declaración de los Derechos del Hombre en Sociedad</t>
  </si>
  <si>
    <t>01/10/1789</t>
  </si>
  <si>
    <t>http://www3.contraloriadf.gob.mx/prontuario/index.php/normativas/Template/ver_mas/66045/71/3/0</t>
  </si>
  <si>
    <t xml:space="preserve">CONSTITUCIÓN POLÍTICA DE  LOS ESTADOS UNIDOS MEXICANOS </t>
  </si>
  <si>
    <t>http://www3.contraloriadf.gob.mx/prontuario/index.php/normativas/Template/ver_mas/66279/14/2/0</t>
  </si>
  <si>
    <t>ESTATUTO DE GOBIERNO DEL DISTRITO FEDERAL</t>
  </si>
  <si>
    <t>26/07/1994</t>
  </si>
  <si>
    <t>27/06/2014</t>
  </si>
  <si>
    <t>http://cgservicios.df.gob.mx/prontuario/vigente/5206.pdf</t>
  </si>
  <si>
    <t>ESTATUTO ORGÁNICO DEL INSTITUTO DE VERIFICACIÓN ADMINISTRATIVA DEL DISTRITO FEDERAL, ORGANISMO PÚBLICO DESCENTRALIZADO</t>
  </si>
  <si>
    <t>01/07/2010</t>
  </si>
  <si>
    <t>15/12/2015</t>
  </si>
  <si>
    <t>http://cgservicios.df.gob.mx/prontuario/vigente/5635.pdf</t>
  </si>
  <si>
    <t>CONSTITUCIÓN POLÍTICA DE  LA CIUDAD DE MÉXICO</t>
  </si>
  <si>
    <t>http://www3.contraloriadf.gob.mx/prontuario/index.php/normativas/Template/ver_mas/66265/69/1/0</t>
  </si>
  <si>
    <t>Ley General del Sistema Nacional Anticorrupción</t>
  </si>
  <si>
    <t>18/07/2016</t>
  </si>
  <si>
    <t>http://www3.contraloriadf.gob.mx/prontuario/index.php/normativas/Template/ver_mas/65197/32/2/0</t>
  </si>
  <si>
    <t>Ley General de Responsabilidades Administrativas</t>
  </si>
  <si>
    <t>http://www3.contraloriadf.gob.mx/prontuario/index.php/normativas/Template/ver_mas/65196/32/2/0</t>
  </si>
  <si>
    <t>LEY GENERAL DE TRANSPARENCIA Y ACCESO A LA INFORMACIÓN PÚBLICA</t>
  </si>
  <si>
    <t>04/05/2015</t>
  </si>
  <si>
    <t>http://www.diputados.gob.mx/LeyesBiblio/pdf/LGTAIP.pdf</t>
  </si>
  <si>
    <t>Ley General de Protección de Datos Personales en Posesión de Sujetos Obligados</t>
  </si>
  <si>
    <t>26/01/2017</t>
  </si>
  <si>
    <t>http://www3.contraloriadf.gob.mx/prontuario/index.php/normativas/Template/ver_mas/65450/32/2/0</t>
  </si>
  <si>
    <t>LEY GENERAL DEL SISTEMA NACIONAL DE SEGURIDAD PÚBLICA</t>
  </si>
  <si>
    <t>02/01/2009</t>
  </si>
  <si>
    <t>29/10/2013</t>
  </si>
  <si>
    <t>http://cgservicios.df.gob.mx/prontuario/vigente/r199105.pdf</t>
  </si>
  <si>
    <t>Ley General de Archivos</t>
  </si>
  <si>
    <t>http://www3.contraloriadf.gob.mx/prontuario/index.php/normativas/Template/ver_mas/65994/32/2/0</t>
  </si>
  <si>
    <t>Ley General de Comunicación Social</t>
  </si>
  <si>
    <t>http://www3.contraloriadf.gob.mx/prontuario/index.php/normativas/Template/ver_mas/65965/32/2/0</t>
  </si>
  <si>
    <t>Ley de Amparo, Reglamentaria de los artículos 103 y 107 de la Constitución Política de los Estados Unidos Mexicanos</t>
  </si>
  <si>
    <t>http://www3.contraloriadf.gob.mx/prontuario/index.php/normativas/Template/ver_mas/66108/32/2/0</t>
  </si>
  <si>
    <t>Ley del Impuesto Sobre la Renta</t>
  </si>
  <si>
    <t>11/12/2013</t>
  </si>
  <si>
    <t>30/11/2016</t>
  </si>
  <si>
    <t>http://www3.contraloriadf.gob.mx/prontuario/index.php/normativas/Template/ver_mas/65391/32/2/0</t>
  </si>
  <si>
    <t>Ley de Amparo</t>
  </si>
  <si>
    <t>02/04/2013</t>
  </si>
  <si>
    <t>17/06/2016</t>
  </si>
  <si>
    <t>http://www3.contraloriadf.gob.mx/prontuario/index.php/normativas/Template/ver_mas/65172/32/2/0</t>
  </si>
  <si>
    <t>Ley Federal de Responsabilidades de los Servidores Publicos</t>
  </si>
  <si>
    <t>31/12/1982</t>
  </si>
  <si>
    <t>http://www3.contraloriadf.gob.mx/prontuario/index.php/normativas/Template/ver_mas/64076/32/2/0</t>
  </si>
  <si>
    <t>LEY FEDERAL DE TRANSPARENCIA Y ACCESO A LA INFORMACIÓN PÚBLICA GUBERNAMENTAL</t>
  </si>
  <si>
    <t>09/05/2016</t>
  </si>
  <si>
    <t>http://www3.contraloriadf.gob.mx/prontuario/index.php/normativas/Template/ver_mas/65141/32/2/0</t>
  </si>
  <si>
    <t>Ley de la Comisión Nacional de los Derechos Humanos</t>
  </si>
  <si>
    <t>29/06/1992</t>
  </si>
  <si>
    <t>27/01/2017</t>
  </si>
  <si>
    <t>http://www3.contraloriadf.gob.mx/prontuario/index.php/normativas/Template/ver_mas/65456/32/2/0</t>
  </si>
  <si>
    <t>http://www3.contraloriadf.gob.mx/prontuario/index.php/normativas/Template/ver_mas/65870/32/2/0</t>
  </si>
  <si>
    <t>LEY DE INGRESOS DE LA FEDERACIÓN PARA EL EJERCICIO FISCAL  2019</t>
  </si>
  <si>
    <t>http://www3.contraloriadf.gob.mx/prontuario/index.php/normativas/Template/ver_mas/66190/32/2/0</t>
  </si>
  <si>
    <t>LEY ORGÁNICA DE LA ESCUELA DE ADMINISTRACIÓN PÚBLICA DEL DISTRITO FEDERAL</t>
  </si>
  <si>
    <t>22/01/2009</t>
  </si>
  <si>
    <t>26/01/2012</t>
  </si>
  <si>
    <t>http://cgservicios.df.gob.mx/prontuario/vigente/r197301.htm</t>
  </si>
  <si>
    <t>Ley Orgánica de la Fiscalía Especializada en Combate a la Corrupción de la Ciudad de México</t>
  </si>
  <si>
    <t>01/09/2017</t>
  </si>
  <si>
    <t>http://www3.contraloriadf.gob.mx/prontuario/index.php/normativas/Template/ver_mas/65693/31/1/0</t>
  </si>
  <si>
    <t>Ley Orgánica de la Administración Pública de la Ciudad de México</t>
  </si>
  <si>
    <t>29/12/1998</t>
  </si>
  <si>
    <t>http://www3.contraloriadf.gob.mx/prontuario/index.php/normativas/Template/ver_mas/65697/31/1/0</t>
  </si>
  <si>
    <t>LEY ORGÁNICA DE ALCALDÍAS DE LA CIUDAD DE MÉXICO</t>
  </si>
  <si>
    <t>http://www3.contraloriadf.gob.mx/prontuario/index.php/normativas/Template/ver_mas/66110/31/1/0</t>
  </si>
  <si>
    <t>LEY ORGÁNICA DEL CONGRESO DE LA CIUDAD DE MÉXICO</t>
  </si>
  <si>
    <t>http://www3.contraloriadf.gob.mx/prontuario/index.php/normativas/Template/ver_mas/66218/31/1/0</t>
  </si>
  <si>
    <t>LEY ORGANICA DE LA ADMINISTRACION PÚBLICA FEDERAL</t>
  </si>
  <si>
    <t>http://www3.contraloriadf.gob.mx/prontuario/index.php/normativas/Template/v_historico</t>
  </si>
  <si>
    <t>LEY ORGÁNICA DEL PODER EJECUTIVO Y DE LA ADMINISTRACIÓN PÚBLICA DE LA CIUDAD DE MÉXICO</t>
  </si>
  <si>
    <t>http://www3.contraloriadf.gob.mx/prontuario/index.php/normativas/Template/ver_mas/66188/75/1/0</t>
  </si>
  <si>
    <t>LEY ORGÁNICA DEL TRIBUNAL DE JUSTICIA ADMINISTRATIVA DE LA CIUDAD DE MÉXICO</t>
  </si>
  <si>
    <t>http://www3.contraloriadf.gob.mx/prontuario/index.php/normativas/Template/ver_mas/66249/31/1/0</t>
  </si>
  <si>
    <t>LEY DE DESARROLLO URBANO DEL DISTRITO FEDERAL</t>
  </si>
  <si>
    <t>04/03/2015</t>
  </si>
  <si>
    <t>http://cgservicios.df.gob.mx/prontuario/vigente/5484.pdf</t>
  </si>
  <si>
    <t>Ley de Entrega Recepción de los Recursos de la Administración Pública  de la Ciudad de México</t>
  </si>
  <si>
    <t>http://www3.contraloriadf.gob.mx/prontuario/index.php/normativas/Template/ver_mas/66088/31/1/0</t>
  </si>
  <si>
    <t>LEY DE OBRAS PÚBLICAS DEL DISTRITO FEDERAL</t>
  </si>
  <si>
    <t>17/09/2015</t>
  </si>
  <si>
    <t>http://cgservicios.df.gob.mx/prontuario/vigente/5543.pdf</t>
  </si>
  <si>
    <t>LEY DE PLANEACIÓN DEL DESARROLLO DEL DISTRITO FEDERAL</t>
  </si>
  <si>
    <t>27/01/2000</t>
  </si>
  <si>
    <t>28/06/2013</t>
  </si>
  <si>
    <t>http://cgservicios.df.gob.mx/prontuario/vigente/r2082.htm</t>
  </si>
  <si>
    <t>LEY DE RÉGIMEN PATRIMONIAL Y DEL SERVICIO PÚBLICO</t>
  </si>
  <si>
    <t>23/12/1996</t>
  </si>
  <si>
    <t>06/05/2016</t>
  </si>
  <si>
    <t>http://www3.contraloriadf.gob.mx/prontuario/index.php/normativas/Template/ver_mas/61176/31/1/0</t>
  </si>
  <si>
    <t>LEY DE RESPONSABILIDAD PATRIMONIAL DEL DISTRITO FEDERAL</t>
  </si>
  <si>
    <t>21/10/2008</t>
  </si>
  <si>
    <t>28/11/2014</t>
  </si>
  <si>
    <t>http://cgservicios.df.gob.mx/prontuario/vigente/r185402.pdf</t>
  </si>
  <si>
    <t>LEY DEL CONSEJO ECONÓMICO Y SOCIAL DE LA CIUDAD DE MÉXICO</t>
  </si>
  <si>
    <t>30/12/2009</t>
  </si>
  <si>
    <t>http://cgservicios.df.gob.mx/prontuario/vigente/2573.htm</t>
  </si>
  <si>
    <t>LEY DEL INSTITUTO DE VERIFICACIÓN ADMINISTRATIVA DEL DISTRITO FEDERAL</t>
  </si>
  <si>
    <t>26/01/2010</t>
  </si>
  <si>
    <t>18/12/2014</t>
  </si>
  <si>
    <t>http://cgservicios.df.gob.mx/prontuario/vigente/r262106.pdf</t>
  </si>
  <si>
    <t>LEY DEL PROGRAMA DE DERECHOS HUMANOS DEL DISTRITO FEDERAL</t>
  </si>
  <si>
    <t>30/05/2011</t>
  </si>
  <si>
    <t>15/06/2012</t>
  </si>
  <si>
    <t>http://cgservicios.df.gob.mx/prontuario/vigente/r446701.htm</t>
  </si>
  <si>
    <t>LEY DEL SERVICIO PÚBLICO DE CARRERA DE LA ADMINISTRACIÓN PÚBLICA DEL DISTRITO FEDERAL</t>
  </si>
  <si>
    <t>http://cgservicios.df.gob.mx/prontuario/vigente/4702.htm</t>
  </si>
  <si>
    <t>LEY PARA HACER DE LA CIUDAD DE MÉXICO UNA CIUDAD MÁS ABIERTA.</t>
  </si>
  <si>
    <t>07/10/2015</t>
  </si>
  <si>
    <t>http://cgservicios.df.gob.mx/prontuario/vigente/5567.pdf</t>
  </si>
  <si>
    <t>Ley de Participación Ciudadana del Distrito Federal</t>
  </si>
  <si>
    <t>17/05/2004</t>
  </si>
  <si>
    <t>17/11/2016</t>
  </si>
  <si>
    <t>http://www3.contraloriadf.gob.mx/prontuario/index.php/normativas/Template/ver_mas/65323/31/1/0</t>
  </si>
  <si>
    <t>LEY DE ARCHIVOS DEL DISTRITO FEDERAL</t>
  </si>
  <si>
    <t>08/10/2008</t>
  </si>
  <si>
    <t>http://cgservicios.df.gob.mx/prontuario/vigente/r184501.pdf</t>
  </si>
  <si>
    <t>Ley de la Accesibilidad para la Ciudad de México</t>
  </si>
  <si>
    <t>12/01/2017</t>
  </si>
  <si>
    <t>http://www3.contraloriadf.gob.mx/prontuario/index.php/normativas/Template/ver_mas/65434/31/1/0</t>
  </si>
  <si>
    <t>Ley del Sistema Anticorrupción de la Ciudad de México</t>
  </si>
  <si>
    <t>http://www3.contraloriadf.gob.mx/prontuario/index.php/normativas/Template/ver_mas/65692/31/1/0</t>
  </si>
  <si>
    <t>Ley de Justicia Administrativa de la Ciudad de México</t>
  </si>
  <si>
    <t>http://www3.contraloriadf.gob.mx/prontuario/index.php/normativas/Template/ver_mas/65731/31/1/0</t>
  </si>
  <si>
    <t>Ley de Fiscalización Superior de la Ciudad de México</t>
  </si>
  <si>
    <t>09/07/2014</t>
  </si>
  <si>
    <t>http://www3.contraloriadf.gob.mx/prontuario/index.php/normativas/Template/ver_mas/65718/31/1/0</t>
  </si>
  <si>
    <t>Ley para la Reconstrucción, Recuperación y Transformación de la Ciudad de México en una cada vez más Resiliente</t>
  </si>
  <si>
    <t>http://www3.contraloriadf.gob.mx/prontuario/index.php/normativas/Template/ver_mas/65810/31/1/0</t>
  </si>
  <si>
    <t xml:space="preserve">Ley de Presupuesto y Gasto Eficiente del Distrito Federal </t>
  </si>
  <si>
    <t>http://www3.contraloriadf.gob.mx/prontuario/index.php/normativas/Template/ver_mas/65877/31/1/0</t>
  </si>
  <si>
    <t xml:space="preserve">Ley de Adquisiciones para el Distrito Federal </t>
  </si>
  <si>
    <t>http://www3.contraloriadf.gob.mx/prontuario/index.php/normativas/Template/ver_mas/65898/31/1/0</t>
  </si>
  <si>
    <t>Ley de Procedimiento Administrativo de la Ciudad de México</t>
  </si>
  <si>
    <t>http://www3.contraloriadf.gob.mx/prontuario/index.php/normativas/Template/ver_mas/66084/31/1/0</t>
  </si>
  <si>
    <t>Ley de Protección de Datos Personales en posesión de sujetos obligados de la Ciudad de México</t>
  </si>
  <si>
    <t>http://www3.contraloriadf.gob.mx/prontuario/index.php/normativas/Template/ver_mas/65917/31/1/0</t>
  </si>
  <si>
    <t>LEY PARA LA ATENCIÓN INTEGRAL DEL CONSUMO DE SUSTANCIAS PSICOACTIVAS DE LA CIUDAD DE MÉXICO</t>
  </si>
  <si>
    <t>http://www3.contraloriadf.gob.mx/prontuario/index.php/normativas/Template/ver_mas/66112/31/1/0</t>
  </si>
  <si>
    <t>LEY DE TRANSPARENCIA, ACCESO A LA INFORMACIÓN PÚBLICA Y RENDICIÓN DE CUENTAS DE LA CIUDAD DE MÉXICO</t>
  </si>
  <si>
    <t>http://www3.contraloriadf.gob.mx/prontuario/index.php/normativas/Template/ver_mas/66118/31/1/0</t>
  </si>
  <si>
    <t>LEY DE AUDITORÍA Y CONTROL INTERNO DE LA ADMINISTRACIÓN PÚBLICA DE LA CIUDAD DE MÉXICO</t>
  </si>
  <si>
    <t>http://www3.contraloriadf.gob.mx/prontuario/index.php/normativas/Template/ver_mas/66155/31/1/0</t>
  </si>
  <si>
    <t>LEY DE FISCALIZACIÓN SUPERIOR DE LA CIUDAD DE MÉXICO.</t>
  </si>
  <si>
    <t>http://www3.contraloriadf.gob.mx/prontuario/index.php/normativas/Template/ver_mas/66156/31/1/0</t>
  </si>
  <si>
    <t>LEY PARA LA RECONSTRUCCIÓN INTEGRAL DE LA CIUDAD DE MÉXICO</t>
  </si>
  <si>
    <t>http://www3.contraloriadf.gob.mx/prontuario/index.php/normativas/Template/ver_mas/66176/31/1/0</t>
  </si>
  <si>
    <t>LEY DE OPERACIÓN E INNOVACIÓN DIGITAL PARA LA CIUDAD DE MÉXICO</t>
  </si>
  <si>
    <t>http://www3.contraloriadf.gob.mx/prontuario/index.php/normativas/Template/ver_mas/66191/31/1/0</t>
  </si>
  <si>
    <t>LEY DE AUSTERIDAD, TRANSPARENCIA EN REMUNERACIONES, PRESTACIONES Y EJERCICIO DE RECURSOS DE LA CIUDAD DE MÉXICO</t>
  </si>
  <si>
    <t>http://www3.contraloriadf.gob.mx/prontuario/index.php/normativas/Template/ver_mas/66193/31/1/0</t>
  </si>
  <si>
    <t>LEY DE GOBIERNO ELECTRÓNICO DE LA CIUDAD DE MÉXICO</t>
  </si>
  <si>
    <t>http://www3.contraloriadf.gob.mx/prontuario/index.php/normativas/Template/ver_mas/66195/31/1/0</t>
  </si>
  <si>
    <t>LEY DE FIRMA ELECTRÓNICA DEL DISTRITO FEDERAL</t>
  </si>
  <si>
    <t>http://www3.contraloriadf.gob.mx/prontuario/index.php/normativas/Template/ver_mas/66196/31/1/0</t>
  </si>
  <si>
    <t>LEY DE INGRESOS DE LA CIUDAD DE MÉXICO PARA EL EJERCICIO FISCAL 2019</t>
  </si>
  <si>
    <t>http://www3.contraloriadf.gob.mx/prontuario/index.php/normativas/Template/ver_mas/66201/31/1/0</t>
  </si>
  <si>
    <t>LEY DE VÍCTIMAS PARA LA CIUDAD DE MÉXICO</t>
  </si>
  <si>
    <t>http://www3.contraloriadf.gob.mx/prontuario/index.php/normativas/Template/ver_mas/66194/31/1/0</t>
  </si>
  <si>
    <t>LEY DE INGRESOS DE LA CIUDAD DE MÉXICO</t>
  </si>
  <si>
    <t>LEY CONSTITUCIONAL DE DERECHOS HUMANOS Y SUS GARANTÍAS DE LA CIUDAD DE MÉXICO.</t>
  </si>
  <si>
    <t>http://www3.contraloriadf.gob.mx/prontuario/index.php/normativas/Template/ver_mas/66227/31/1/0</t>
  </si>
  <si>
    <t xml:space="preserve">LEY DEL RÉGIMEN PATRIMONIAL Y DEL SERVICIO PÚBLICO </t>
  </si>
  <si>
    <t>http://www3.contraloriadf.gob.mx/prontuario/index.php/normativas/Template/ver_mas/66285/31/1/0</t>
  </si>
  <si>
    <t>LEY DE LOS DERECHOS DE LAS PERSONAS JÓVENES EN LA CIUDAD DE MÉXICO</t>
  </si>
  <si>
    <t>http://www3.contraloriadf.gob.mx/prontuario/index.php/normativas/Template/ver_mas/66235/31/1/0</t>
  </si>
  <si>
    <t>LEY DE RESPONSABILIDADES ADMINISTRATIVAS DE LA CIUDAD DE MÉXICO</t>
  </si>
  <si>
    <t>http://www3.contraloriadf.gob.mx/prontuario/index.php/normativas/Template/ver_mas/66250/31/1/0</t>
  </si>
  <si>
    <t>LEY DE SALUD DEL DISTRITO FEDERAL</t>
  </si>
  <si>
    <t>http://www3.contraloriadf.gob.mx/prontuario/index.php/normativas/Template/ver_mas/66251/31/1/0</t>
  </si>
  <si>
    <t>LEY DE ACCESO A LAS MUJERES A UNA VIDA LIBRE DE VIOLENCIA DE LA CIUDAD DE MÉXICO</t>
  </si>
  <si>
    <t>http://www3.contraloriadf.gob.mx/prontuario/index.php/normativas/Template/ver_mas/66259/31/1/0</t>
  </si>
  <si>
    <t>LEY DE IGUALDAD SUSTANTIVA ENTRE MUJERES Y HOMBRES EN LA CIUDAD DE MÉXICO</t>
  </si>
  <si>
    <t>http://www3.contraloriadf.gob.mx/prontuario/index.php/normativas/Template/ver_mas/66260/31/1/0</t>
  </si>
  <si>
    <t>LEY PARA LA DONACIÓN ALTRUISTA DE ALIMENTOS DE LA CIUDAD DE MÉXICO.</t>
  </si>
  <si>
    <t>http://www3.contraloriadf.gob.mx/prontuario/index.php/normativas/Template/ver_mas/66275/31/1/0</t>
  </si>
  <si>
    <t>LEY QUE REGULA EL FUNCIONAMIENTO DE LOS CENTROS DE ATENCIÓN Y CUIDADO INFANTIL PARA EL DISTRITO FEDERAL.</t>
  </si>
  <si>
    <t>http://www3.contraloriadf.gob.mx/prontuario/index.php/normativas/Template/ver_mas/66276/31/1/0</t>
  </si>
  <si>
    <t>LEY PARA LA INTEGRACIÓN AL DESARROLLO DE LAS PERSONAS CON DISCAPACIDAD DE LA CIUDAD DE MÉXICO</t>
  </si>
  <si>
    <t>http://www3.contraloriadf.gob.mx/prontuario/index.php/normativas/Template/ver_mas/66277/31/1/0</t>
  </si>
  <si>
    <t>CÓDIGO FEDERAL DE PROCEDIMIENTOS PENALES</t>
  </si>
  <si>
    <t>30/08/2034</t>
  </si>
  <si>
    <t>12/01/2016</t>
  </si>
  <si>
    <t>http://www3.contraloriadf.gob.mx/prontuario/index.php/normativas/Template/ver_mas/65138/12/2/0</t>
  </si>
  <si>
    <t>CÓDIGO DE INSTITUCIONES Y PROCEDIMIENTOS ELECTORALES DEL DISTRITO FEDERAL</t>
  </si>
  <si>
    <t>20/12/2010</t>
  </si>
  <si>
    <t>http://cgservicios.df.gob.mx/prontuario/vigente/r386302.pdf</t>
  </si>
  <si>
    <t>CÓDIGO DE PROCEDIMIENTOS PENALES PARA EL DISTRITO FEDERAL</t>
  </si>
  <si>
    <t>22/07/2015</t>
  </si>
  <si>
    <t>http://cgservicios.df.gob.mx/prontuario/vigente/5278.pdf</t>
  </si>
  <si>
    <t>CÓDIGO FISCAL DEL DISTRITO FEDERAL</t>
  </si>
  <si>
    <t>29/12/2009</t>
  </si>
  <si>
    <t>30/12/2015</t>
  </si>
  <si>
    <t>http://cgservicios.df.gob.mx/prontuario/vigente/5658.pdf</t>
  </si>
  <si>
    <t>Código Nacional de Procedimientos Penales</t>
  </si>
  <si>
    <t>05/03/2014</t>
  </si>
  <si>
    <t>27/07/2016</t>
  </si>
  <si>
    <t>http://www3.contraloriadf.gob.mx/prontuario/index.php/normativas/Template/ver_mas/65142/12/2/0</t>
  </si>
  <si>
    <t>Código Civil para el Distrito Federal</t>
  </si>
  <si>
    <t>http://www3.contraloriadf.gob.mx/prontuario/index.php/normativas/Template/ver_mas/65729/11/1/0</t>
  </si>
  <si>
    <t>Código de Procedimientos Civiles para el Distrito Federal</t>
  </si>
  <si>
    <t>21/09/2032</t>
  </si>
  <si>
    <t>23/03/2017</t>
  </si>
  <si>
    <t>http://www3.contraloriadf.gob.mx/prontuario/index.php/normativas/Template/ver_mas/65598/11/1/0</t>
  </si>
  <si>
    <t>Código Penal Federal</t>
  </si>
  <si>
    <t>http://www3.contraloriadf.gob.mx/prontuario/index.php/normativas/Template/ver_mas/66015/12/2/0</t>
  </si>
  <si>
    <t>Código Civil Federal</t>
  </si>
  <si>
    <t>http://www3.contraloriadf.gob.mx/prontuario/index.php/normativas/Template/ver_mas/65900/12/2/0</t>
  </si>
  <si>
    <t>CÓDIGO DE ÉTICA DE LA ADMINISTRACIÓN PÚBLICA DE LA CIUDAD DE MÉXICO</t>
  </si>
  <si>
    <t>http://www3.contraloriadf.gob.mx/prontuario/index.php/normativas/Template/ver_mas/66220/11/1/0</t>
  </si>
  <si>
    <t>CÓDIGO PENAL PARA EL DISTRITO FEDERAL</t>
  </si>
  <si>
    <t>http://www3.contraloriadf.gob.mx/prontuario/index.php/normativas/Template/ver_mas/66238/11/1/0</t>
  </si>
  <si>
    <t xml:space="preserve">CÓDIGO FISCAL PARA LA CIUDAD DE MEXICO </t>
  </si>
  <si>
    <t>http://www3.contraloriadf.gob.mx/prontuario/index.php/normativas/Template/ver_mas/66240/11/1/0</t>
  </si>
  <si>
    <t>REGLAMENTO DE LA LEY DE ADQUISICIONES PARA EL DISTRITO FEDERAL</t>
  </si>
  <si>
    <t>23/09/1999</t>
  </si>
  <si>
    <t>16/10/2007</t>
  </si>
  <si>
    <t>http://cgservicios.df.gob.mx/prontuario/vigente/r1411.htm</t>
  </si>
  <si>
    <t>REGLAMENTO DE LA LEY DE OBRAS PÚBLICAS DEL DISTRITO FEDERAL</t>
  </si>
  <si>
    <t>30/12/1999</t>
  </si>
  <si>
    <t>10/07/2009</t>
  </si>
  <si>
    <t>http://cgservicios.df.gob.mx/prontuario/vigente/r863.htm</t>
  </si>
  <si>
    <t>REGLAMENTO DE LA LEY DE PROTECCIÓN CIVIL PARA EL DISTRITO FEDERAL</t>
  </si>
  <si>
    <t>23/12/2005</t>
  </si>
  <si>
    <t>21/12/2007</t>
  </si>
  <si>
    <t>http://cgservicios.df.gob.mx/prontuario/vigente/r1170.htm</t>
  </si>
  <si>
    <t>REGLAMENTO DE TRÁNSITO METROPOLITANO</t>
  </si>
  <si>
    <t>20/06/2007</t>
  </si>
  <si>
    <t>19/08/2010</t>
  </si>
  <si>
    <t>http://cgservicios.df.gob.mx/prontuario/vigente/r147104.htm</t>
  </si>
  <si>
    <t>REGLAMENTO DE LA LEY DE RESPONSABILIDAD PATRIMONIAL DEL DISTRITO FEDERAL</t>
  </si>
  <si>
    <t>11/09/2009</t>
  </si>
  <si>
    <t>http://cgservicios.df.gob.mx/prontuario/vigente/2400.htm</t>
  </si>
  <si>
    <t>REGLAMENTO DE LA LEY DE PRESUPUESTO Y GASTO EFICIENTE DEL DISTRITO FEDERAL</t>
  </si>
  <si>
    <t>08/03/2010</t>
  </si>
  <si>
    <t>http://www3.contraloriadf.gob.mx/prontuario/index.php/normativas/Template/ver_mas/59767/47/1/0</t>
  </si>
  <si>
    <t>REGLAMENTO DE VERIFICACIÓN ADMINISTRATIVA PARA EL DISTRITO FEDERAL</t>
  </si>
  <si>
    <t>31/08/2010</t>
  </si>
  <si>
    <t>28/03/2014</t>
  </si>
  <si>
    <t>http://cgservicios.df.gob.mx/prontuario/vigente/r350002.htm</t>
  </si>
  <si>
    <t>REGLAMENTO DE LA LEY DE FIRMA ELECTRÓNICA PARA EL DISTRITO FEDERAL, EN ACTOS, PROCEDIMIENTOS Y TRÁMITES A CARGO DE LA ADMINISTRACIÓN PÚBLICA DEL DISTRITO FEDERAL</t>
  </si>
  <si>
    <t>24/12/2010</t>
  </si>
  <si>
    <t>http://cgservicios.df.gob.mx/prontuario/vigente/3878.htm</t>
  </si>
  <si>
    <t>REGLAMENTO INTERIOR DEL INSTITUTO DE ACCESO A LA INFORMACION PÚBLICA Y DE PROTECCIÓN DE DATOS PERSONALES DEL DISTRITO FEDERAL</t>
  </si>
  <si>
    <t>15/04/2011</t>
  </si>
  <si>
    <t>03/12/2012</t>
  </si>
  <si>
    <t>http://cgservicios.df.gob.mx/prontuario/vigente/r438303.pdf</t>
  </si>
  <si>
    <t>REGLAMENTO DEL MECANISMO DE SEGUIMIENTO Y EVALUACIÓN DEL PROGRAMA DE DERECHOS HUMANOS DEL DISTRITO FEDERAL</t>
  </si>
  <si>
    <t>23/11/2011</t>
  </si>
  <si>
    <t>31/08/2012</t>
  </si>
  <si>
    <t>http://cgservicios.df.gob.mx/prontuario/vigente/r466001.pdf</t>
  </si>
  <si>
    <t>REGLAMENTO DE LA LEY DE TRANSPARENCIA Y ACCESO A LA INFORMACIÓN PÚBLICA DEL DISTRITO FEDERAL</t>
  </si>
  <si>
    <t>25/11/2011</t>
  </si>
  <si>
    <t>http://cgservicios.df.gob.mx/prontuario/vigente/4642.htm</t>
  </si>
  <si>
    <t>REGLAMENTO INTERIOR DE LA CONTADURÍA MAYOR DE HACIENDA DE LA ASAMBLEA LEGISLATIVA DEL DISTRITO FEDERAL</t>
  </si>
  <si>
    <t>09/08/2012</t>
  </si>
  <si>
    <t>http://cgservicios.df.gob.mx/prontuario/vigente/4844.pdf</t>
  </si>
  <si>
    <t>REGLAMENTO DE OPERACIÓN DEL COMITÉ TÉCNICO INTERNO DE ADMINISTRACIÓN DE DOCUMENTOS DE LA CONTRALORÍA GENERAL DEL DISTRITO FEDERAL</t>
  </si>
  <si>
    <t>13/11/2014</t>
  </si>
  <si>
    <t>http://cgservicios.df.gob.mx/prontuario/vigente/5279.pdf</t>
  </si>
  <si>
    <t>REGLAMENTO GENERAL DEL PROGRAMA “UNIVERSIDAD LABORAL EN LÍNEA DEL GOBIERNO LA CIUDAD DE MÉXICO (UNILAB)”.</t>
  </si>
  <si>
    <t>http://www3.contraloriadf.gob.mx/prontuario/index.php/normativas/Template/ver_mas/66100/47/1/0</t>
  </si>
  <si>
    <t>REGLAMENTO DE LA LEY REGISTRAL PARA LA CIUDAD DE MÉXICO</t>
  </si>
  <si>
    <t>http://www3.contraloriadf.gob.mx/prontuario/index.php/normativas/Template/ver_mas/66101/47/1/0</t>
  </si>
  <si>
    <t>REGLAMENTO DE LA LEY DEL NOTARIADO PARA LA CIUDAD DE MÉXICO</t>
  </si>
  <si>
    <t>http://www3.contraloriadf.gob.mx/prontuario/index.php/normativas/Template/ver_mas/66102/47/1/0</t>
  </si>
  <si>
    <t>REGLAMENTO DE LA LEY DE DESARROLLO URBANO DEL DISTRITO FEDERAL</t>
  </si>
  <si>
    <t>http://www3.contraloriadf.gob.mx/prontuario/index.php/normativas/Template/ver_mas/66104/47/1/0</t>
  </si>
  <si>
    <t>REGLAMENTO DE LA LEY ORGÁNICA DE LA PROCURADURÍA AMBIENTAL Y DEL ORDENAMIENTO TERRITORIAL DE LA CIUDAD DE MÉXICO</t>
  </si>
  <si>
    <t>http://www3.contraloriadf.gob.mx/prontuario/index.php/normativas/Template/ver_mas/66135/47/1/0</t>
  </si>
  <si>
    <t>REGLAMENTO DE IMPACTO AMBIENTAL Y RIESGO</t>
  </si>
  <si>
    <t>http://www3.contraloriadf.gob.mx/prontuario/index.php/normativas/Template/ver_mas/66170/47/1/0</t>
  </si>
  <si>
    <t xml:space="preserve">REGLAMENTO INTERNO DE LA COMISIÓN DE DERECHOS HUMANOS DEL DISTRITO FEDERAL </t>
  </si>
  <si>
    <t>http://www3.contraloriadf.gob.mx/prontuario/index.php/normativas/Template/ver_mas/66185/47/1/0</t>
  </si>
  <si>
    <t>REGLAMENTO DE TRANSITO DEL DISTRITO FEDERAL</t>
  </si>
  <si>
    <t>http://www3.contraloriadf.gob.mx/prontuario/index.php/normativas/Template/ver_mas/66270/47/1/0</t>
  </si>
  <si>
    <t>REGLAMENTO DEL CONGRESO DE LA CIUDAD DE MÉXICO</t>
  </si>
  <si>
    <t>http://www3.contraloriadf.gob.mx/prontuario/index.php/normativas/Template/ver_mas/66219/47/1/0</t>
  </si>
  <si>
    <t>REGLAMENTO INTERIOR DEL PODER EJECUTIVO Y DE LA ADMINISTRACIÓN PÚBLICA DE LA CIUDAD DE MÉXICO</t>
  </si>
  <si>
    <t>http://www3.contraloriadf.gob.mx/prontuario/index.php/normativas/Template/ver_mas/66232/74/1/0</t>
  </si>
  <si>
    <t>REGLAMENTO INTERIOR DE LA JUNTA LOCAL DE CONCILIACIÓN Y ARBITRAJE DE LA CIUDAD DE MÉXICO</t>
  </si>
  <si>
    <t>http://www3.contraloriadf.gob.mx/prontuario/index.php/normativas/Template/ver_mas/66273/47/1/0</t>
  </si>
  <si>
    <t>REGLAMENTO DE TRANSITO DE LA CIUDAD DE MÉXICO</t>
  </si>
  <si>
    <t>DECRETO DONDE SE CREA LA CONTRALORIA GENERAL DEL DISTRITO FEDERAL</t>
  </si>
  <si>
    <t>23/06/2015</t>
  </si>
  <si>
    <t>http://cgservicios.df.gob.mx/prontuario/vigente/5468.pdf</t>
  </si>
  <si>
    <t>Decreto por el que se instruye la elaboración del Programa y se crea el Órgano de Apoyo Administrativo a las Actividades del Jefe de Gobierno denominado Comisión para la Reconstrucción, Recuperación y Transformación de la Ciudad de México en una CDMX cada vez más Resiliente</t>
  </si>
  <si>
    <t>26/09/2017</t>
  </si>
  <si>
    <t>http://www3.contraloriadf.gob.mx/prontuario/index.php/normativas/Template/ver_mas/65724/19/1/0</t>
  </si>
  <si>
    <t>Decreto por el que se expide el Presupuesto de Egresos de la Ciudad de México para el Ejercicio Fiscal dos mil diesiocho</t>
  </si>
  <si>
    <t>http://www3.contraloriadf.gob.mx/prontuario/index.php/normativas/Template/ver_mas/66105/19/1/0</t>
  </si>
  <si>
    <t>DECRETO POR EL QUE SE DECLARA PATRIMONIO CULTURAL TANGIBLE DE LA CIUDAD DE MÉXICO AL CONJUNTO ESCULTÓRICO QUE INTEGRA LA RUTA DE LA AMISTAD.</t>
  </si>
  <si>
    <t>http://www3.contraloriadf.gob.mx/prontuario/index.php/normativas/Template/ver_mas/66134/19/1/0</t>
  </si>
  <si>
    <t xml:space="preserve">DECRETO POR EL QUE SE CREA EL ORGANISMO PÚBLICO DESCENTRALIZADO DE LA ADMINISTRACIÓN PÚBLICA DEL DISTRITO FEDERAL, DENOMINADO INSTITUTO DE EDUCACIÓN MEDIA SUPERIOR DEL DISTRITO FEDERAL </t>
  </si>
  <si>
    <t>http://www3.contraloriadf.gob.mx/prontuario/index.php/normativas/Template/ver_mas/66136/19/1/0</t>
  </si>
  <si>
    <t>DECRETO POR EL QUE SE DESIGNA A DOS COMISIONADAS Y DOS COMISIONADOS CIUDADANOS DEL INSTITUTO DE TRANSPARENCIA, ACCESO A LA INFORMACIÓN PÚBLICA Y PROTECCIÓN DE DATOS PERSONALES DE LA CIUDAD DE MÉXICO</t>
  </si>
  <si>
    <t>http://www3.contraloriadf.gob.mx/prontuario/index.php/normativas/Template/ver_mas/66183/19/1/0</t>
  </si>
  <si>
    <t>DECRETO POR EL QUE SE NOMBRA AL TITULAR DE LA SECRETARIA DE LA CONTRALORÍA GENERAL DE LA CIUDAD DE MÉXICO, PARA EL PERIODO QUE COMPRENDE DEL 11 DE DICIEMBRE DE 2018 AL 10 DE DICIEMBRE DE 2024</t>
  </si>
  <si>
    <t>http://www3.contraloriadf.gob.mx/prontuario/index.php/normativas/Template/ver_mas/66182/19/1/0</t>
  </si>
  <si>
    <t>DECRETO POR EL QUE SE EXPIDE EL PRESUPUESTO DE EGRESOS DE LA CIUDAD DE MÉXICO PARA EL EJERCICIO FISCAL 2019</t>
  </si>
  <si>
    <t>http://www3.contraloriadf.gob.mx/prontuario/index.php/normativas/Template/ver_mas/66192/19/1/0</t>
  </si>
  <si>
    <t>DECRETO POR EL QUE SE REFORMA EL SEGUNDO PÁRRAFO DEL ARTÍCULO 66 DE LA LEY ORGÁNICA DEL PODER JUDICIAL DE LA CIUDAD DE MÉXICO</t>
  </si>
  <si>
    <t>http://www3.contraloriadf.gob.mx/prontuario/index.php/normativas/Template/ver_mas/66224/31/1/0</t>
  </si>
  <si>
    <t>DECRETO POR EL QUE SE EXPIDE LA LEY DE TRANSICIÓN DE LA PROCURADURÍA GENERAL DE JUSTICIA A LA FISCALÍA GENERAL DE JUSTICIA DE LA CIUDAD DE MÉXICO</t>
  </si>
  <si>
    <t>http://www3.contraloriadf.gob.mx/prontuario/index.php/normativas/Template/ver_mas/66230/31/1/0</t>
  </si>
  <si>
    <t xml:space="preserve">DECRETO RELATIVO A LA TERNA DE LA Y LOS CANDIDATOS A OCUPAR EL CARGO DE PROCURADORA O PROCURADOR AMBIENTAL Y DEL ORDENAMIENTO TERRITORIAL DE LA CIUDAD DE MÉXICO, PROPUESTA POR LA DRA. CLAUDIA SHEINBAUM PARDO, JEFA DE GOBIERNO DE LA CIUDAD DE MÉXICO. </t>
  </si>
  <si>
    <t>http://www3.contraloriadf.gob.mx/prontuario/index.php/normativas/Template/ver_mas/66262/19/1/0</t>
  </si>
  <si>
    <t>DECRETO DE SECTORIZACIÓN DE LAS ENTIDADES DE LA ADMINISTRACIÓN PÚBLICA DE LA CIUDAD DE MÉXICO</t>
  </si>
  <si>
    <t>http://www3.contraloriadf.gob.mx/prontuario/index.php/normativas/Template/ver_mas/66274/19/1/0</t>
  </si>
  <si>
    <t>REGLAS DE OPERACIÓN DEL PROGRAMA ANUAL DE SERVICIO SOCIAL DE LA CONTRALORÍA GENERAL DEL DISTRITO FEDERAL</t>
  </si>
  <si>
    <t>18/07/2012</t>
  </si>
  <si>
    <t>http://cgservicios.df.gob.mx/prontuario/vigente/4835.pdf</t>
  </si>
  <si>
    <t>REGLAS PARA LA AUTORIZACIÓN, CONTROL Y MANEJO DE INGRESOS DE APLICACIÓN AUTOMÁTICA</t>
  </si>
  <si>
    <t>http://www3.contraloriadf.gob.mx/prontuario/index.php/normativas/Template/ver_mas/66211/49/1/0</t>
  </si>
  <si>
    <t>MANUAL DE INTEGRACIÓN Y FUNCIONAMIENTO DEL SUBCOMITÉ DE ADQUISICIONES, ARRENDAMIENTOS Y PRESTACIÓN DE SERVICIOS 2007</t>
  </si>
  <si>
    <t>01/01/2007</t>
  </si>
  <si>
    <t>http://cgservicios.df.gob.mx/prontuario/vigente/2991.htm</t>
  </si>
  <si>
    <t>MANUAL DEL COMITÉ DE TRANSPARENCIA DE LA CONTRALORÍA GENERAL</t>
  </si>
  <si>
    <t>09/03/2009</t>
  </si>
  <si>
    <t>http://www.contraloria.cdmx.gob.mx/ptransparencia/docs/A121F1/ManualComiteTransparencia.pdf</t>
  </si>
  <si>
    <t>MANUAL ESPECÍFICO DE OPERACIÓN DEL COMITÉ TÉCNICO INTERNO DE ADMINISTRACIÓN DE DOCUMENTOS</t>
  </si>
  <si>
    <t>23/04/2010</t>
  </si>
  <si>
    <t>http://cgservicios.df.gob.mx/prontuario/vigente/3046.htm</t>
  </si>
  <si>
    <t>MANUAL ESPECÍFICO DE OPERACIÓN ARCHIVÍSTICA DE LA CONTRALORÍA GENERAL DEL DISTRITO FEDERAL</t>
  </si>
  <si>
    <t>29/03/2011</t>
  </si>
  <si>
    <t>http://cgservicios.df.gob.mx/prontuario/vigente/4343.htm</t>
  </si>
  <si>
    <t>MANUAL ADMINISTRATIVO DE LA DIRECCIÓN GENERAL DE ADMINISTRACIÓN EN LA CONTRALORÍA GENERAL</t>
  </si>
  <si>
    <t>http://www.contraloria.cdmx.gob.mx/ptransparencia/docs/A121F1/ManualDGA.pdf</t>
  </si>
  <si>
    <t>MANUAL DE IDENTIDAD GRAFICA DE LA CONTRALORIA GENERAL</t>
  </si>
  <si>
    <t>31/12/2012</t>
  </si>
  <si>
    <t>http://www.contraloria.cdmx.gob.mx/ptransparencia/docs/A121F1/identidadCGDF.pdf</t>
  </si>
  <si>
    <t>Manual de Trámites y Servicios al Público del Distrito Federal</t>
  </si>
  <si>
    <t>12/11/2013</t>
  </si>
  <si>
    <t>13/01/2016</t>
  </si>
  <si>
    <t>http://www3.contraloriadf.gob.mx/prontuario/index.php/normativas/Template/ver_mas/65149/37/1/0</t>
  </si>
  <si>
    <t>MANUAL DE COMUNICACIÓN E IDENTIDAD GRÁFICA DE LA CDMX</t>
  </si>
  <si>
    <t>06/02/2015</t>
  </si>
  <si>
    <t>http://www.contraloria.cdmx.gob.mx/ptransparencia/docs/A121F1/manualcomsoc.pdf</t>
  </si>
  <si>
    <t>Aviso por el cual se da a conocer el Manual Administrativo de la Contraloría General del Distrito Federal con Número de Registro MA-35/120815-D-CGDF-13/160615, validado por la Coordinación General de Modernización Administrativa, mediante Oficio Número OM/CGMA/1480/2015, de fecha 12 de agosto de 2015</t>
  </si>
  <si>
    <t>10/09/2015</t>
  </si>
  <si>
    <t>http://cgservicios.df.gob.mx/prontuario/vigente/5550.pdf</t>
  </si>
  <si>
    <t>MANUAL ADMINISTRATIVO ÚNICO DE LA CONTRALORÍA GENERAL DE LA CDMX</t>
  </si>
  <si>
    <t>http://www.contraloria.cdmx.gob.mx/mAdmin/</t>
  </si>
  <si>
    <t>MANUAL ESPECIFICO DE INTEGRACIÓN Y FUNCIONAMIENTO DEL COMITÉ DE ADMINISTRACIÓN DE RIESGOS Y EVALUACIÓN DE CONTROL INSTITUCIONAL</t>
  </si>
  <si>
    <t>http://www3.contraloriadf.gob.mx/prontuario/index.php/normativas/Template/ver_mas/66161/37/1/0</t>
  </si>
  <si>
    <t>MANUAL DE INTEGRACIÓN Y FUNCIONAMIENTO DEL COMITÉ DE TRANSPARENCIA DE LA SECRETARÍA DE LA CONTRALORÍA GENERAL DE LA CDMX</t>
  </si>
  <si>
    <t>http://www3.contraloriadf.gob.mx/prontuario/index.php/normativas/Template/ver_mas/66162/37/1/0</t>
  </si>
  <si>
    <t>MANUAL DE INTEGRACIÓN Y FUNCIONAMIENTO DEL SUBCOMITÉ DE ADQUISICIONES, ARRENDAMIENTOS Y PRESTACIÓN DE SERVICIOS</t>
  </si>
  <si>
    <t>http://www3.contraloriadf.gob.mx/prontuario/index.php/normativas/Template/ver_mas/66163/37/1/0</t>
  </si>
  <si>
    <t>MANUAL ESPECIFICO DE OPERACIÓN DEL COMITÉ TÉCNICO INTERNO DE ADMINISTRACIÓN DE DOCUMENTOS,</t>
  </si>
  <si>
    <t>No existen criterios aplicables a la Contraloría General</t>
  </si>
  <si>
    <t/>
  </si>
  <si>
    <t>http://cgservicios.df.gob.mx/transparencia/NoInformacion.html</t>
  </si>
  <si>
    <t>Acuerdo por el que se fijan Políticas de Actuación de las personas servidoras públicas de la Administración Pública del Distrito Federal, para prevenir la existencia de Conflicto de Intereses</t>
  </si>
  <si>
    <t>27/05/2015</t>
  </si>
  <si>
    <t>http://cgservicios.df.gob.mx/prontuario/vigente/5442.pdf</t>
  </si>
  <si>
    <t>Acuerdo por el que se fijan Políticas de Actuación para una transparente rendición de cuentas que implique evitar el Conflicto de Intereses y el incremento del Patrimonio No Justificado.</t>
  </si>
  <si>
    <t>22/03/2016</t>
  </si>
  <si>
    <t>http://www3.contraloriadf.gob.mx/prontuario/index.php/normativas/Template/ver_mas/61229/42/1/0</t>
  </si>
  <si>
    <t>Políticas para el Registro, Desarrollo, Operación y Administración de Sistemas Informáticos en la Contraloría General de la Ciudad de México</t>
  </si>
  <si>
    <t>10/01/2017</t>
  </si>
  <si>
    <t>http://www3.contraloriadf.gob.mx/prontuario/index.php/normativas/Template/ver_mas/65430/42/1/0</t>
  </si>
  <si>
    <t>Políticas, Bases y Lineamientos para la Venta de los Bienes Muebles, Inmuebles, Activos Financieros y Empresas que realice el Servicio de Administración y Enajenación de Bienes</t>
  </si>
  <si>
    <t>http://www3.contraloriadf.gob.mx/prontuario/index.php/normativas/Template/ver_mas/65464/43/2/0</t>
  </si>
  <si>
    <t>Políticas de Actuación para la Prevención de Actos de Discriminación en el Servicio Público de la Administración Pública de la Ciudad de México</t>
  </si>
  <si>
    <t>26/04/2017</t>
  </si>
  <si>
    <t>06/04/2017</t>
  </si>
  <si>
    <t>http://www3.contraloriadf.gob.mx/prontuario/index.php/normativas/Template/ver_mas/65540/33/1/0</t>
  </si>
  <si>
    <t>NORMAS GENERALES DE BIENES MUEBLES DE LA ADMINISTRACIÓN PÚBLICA DEL DISTRITO FEDERAL</t>
  </si>
  <si>
    <t>30/12/2003</t>
  </si>
  <si>
    <t>http://cgservicios.df.gob.mx/prontuario/vigente/329.htm</t>
  </si>
  <si>
    <t>NORMAS MEDIANTE LAS CUALES SE DETERMINA EL USO OBLIGATORIO DE MEDIOS DE COMUNICACIÓN ELECTRÓNICA, EN LA PRESENTACIÓN DE LA DECLARACIÓN ANUAL DE SITUACIÓN PATRIMONIAL DE LOS SERVIDORES PÚBLICOS QUE SE INDICAN, DE LAS DEPENDENCIAS, ÓRGANOS POLÍTICO ADMINISTRATIVOS, ÓRGANOS DESCONCENTRADOS Y ENTIDADES DE LA ADMINISTRACIÓN PÚBLICA DEL DISTRITO FEDERAL</t>
  </si>
  <si>
    <t>24/03/2006</t>
  </si>
  <si>
    <t>http://cgservicios.df.gob.mx/prontuario/vigente/1235.htm</t>
  </si>
  <si>
    <t>NORMAS GENERALES QUE DEBERÁN OBSERVARSE EN MATERIA DE SEGURIDAD DE LA INFORMACIÓN EN LA ADMINISTRACIÓN PÚBLICA DEL DISTRITO FEDERAL</t>
  </si>
  <si>
    <t>09/07/2007</t>
  </si>
  <si>
    <t>http://cgservicios.df.gob.mx/prontuario/vigente/1558.htm</t>
  </si>
  <si>
    <t>NORMAS GENERALES DE AUDITORÍA, DE LA CONTRALORÍA GENERAL DEL DISTRITO FEDERAL, QUE CON CARÁCTER DE OBLIGATORIO DEBEN ASUMIR Y APLICAR LAS DIRECCIONES GENERALES DE CONTRALORÍAS INTERNAS Y SUS ÓRGANOS DE CONTROL INTERNO, EN EL DESEMPEÑO DE SUS INTERVENCIONES DE FISCALIZACIÓN DE GASTO PÚBLICO</t>
  </si>
  <si>
    <t>25/02/2009</t>
  </si>
  <si>
    <t>http://cgservicios.df.gob.mx/prontuario/vigente/2032.htm</t>
  </si>
  <si>
    <t>Aviso por el que se da a conocer la Norma Técnica Complementaria Alertamiento Sísmico dos mil diecisiete</t>
  </si>
  <si>
    <t>02/03/2017</t>
  </si>
  <si>
    <t>http://www3.contraloriadf.gob.mx/prontuario/index.php/normativas/Template/ver_mas/65514/39/1/0</t>
  </si>
  <si>
    <t>BANDO  SOLEMNE PARA DAR A CONOCER A LOS HABITANTES DE LA CIUDAD DE MÉXICO LA DECLARACIÓN DE LA TITULAR DE LA JEFATURA DE GOBIERNO DE LA CIUDAD DE MÉXICO ELECTA</t>
  </si>
  <si>
    <t>http://www3.contraloriadf.gob.mx/prontuario/index.php/normativas/Template/ver_mas/66142/4/1/0</t>
  </si>
  <si>
    <t xml:space="preserve">RESOLUCIÓN DE CARÁCTER GENERAL MEDIANTE LA CUAL SE OTORGAN FACILIDADES ADMINISTRATIVAS Y SE CONDONA TOTALMENTE Y EXIME EL PAGO DE LAS CONTRIBUCIONES Y APROVECHAMIENTOS QUE SE INDICAN </t>
  </si>
  <si>
    <t>http://www3.contraloriadf.gob.mx/prontuario/index.php/normativas/Template/ver_mas/66212/51/1/0</t>
  </si>
  <si>
    <t>RESOLUCIÓN DE CARÁCTER GENERAL MEDIANTE LA CUAL SE CONDONA TOTALMENTE EL PAGO DE LAS CONTRIBUCIONES QUE SE INDICAN</t>
  </si>
  <si>
    <t>http://www3.contraloriadf.gob.mx/prontuario/index.php/normativas/Template/ver_mas/66214/51/1/0</t>
  </si>
  <si>
    <t>RESOLUCIÓN DE CARÁCTER GENERAL POR LA QUE SE CONDONA TOTAL O PARCIALMENTE EL PAGO DEL IMPUESTO PREDIAL A PROPIETARIOS O POSEEDORES DE INMUEBLES QUE PRESENTEN DAÑOS ESTRUCTURALES POR GRIETAS Y/O HUNDIMIENTOS DIFERENCIADOS, EN LAS COLONIAS DE LA CIUDAD DE MÉXICO</t>
  </si>
  <si>
    <t>http://www3.contraloriadf.gob.mx/prontuario/index.php/normativas/Template/ver_mas/66215/51/1/0</t>
  </si>
  <si>
    <t>RESOLUCIÓN DE CARÁCTER GENERAL MEDIANTE LA CUAL SE EXIME EL PAGO DE LOS DERECHOS QUE SE INDICAN, POR LOS SERVICIOS QUE PRESTE LA UNIDAD MÓVIL DEL REGISTRO CIVIL</t>
  </si>
  <si>
    <t>http://www3.contraloriadf.gob.mx/prontuario/index.php/normativas/Template/ver_mas/66225/51/1/0</t>
  </si>
  <si>
    <t>ACUERDO POR EL QUE SE ESTABLECEN LOS LINEAMIENTOS GENERALES PARA LA OBSERVANCIA DE LA LEY DE ENTREGA-RECEPCIÓN DE LOS RECURSOS DE LA ADMINISTRACIÓN PÚBLICA DEL DISTRITO FEDERAL</t>
  </si>
  <si>
    <t>19/09/2002</t>
  </si>
  <si>
    <t>http://cgservicios.df.gob.mx/prontuario/vigente/39.htm</t>
  </si>
  <si>
    <t>LINEAMIENTOS QUE DEBERÁN OBSERVAR LAS DEPENDENCIAS, ÓRGANOS DESCONCENTRADOS, DELEGACIONES Y ENTIDADES DE LA ADMINISTRACIÓN PÚBLICA DEL DISTRITO FEDERAL, EN LOS PROCEDIMIENTOS DE CONTRATACIÓN ESTABLECIDOS EN LA LEY DE ADQUISICIONES PARA EL DISTRITO FEDERAL</t>
  </si>
  <si>
    <t>14/02/2007</t>
  </si>
  <si>
    <t>http://cgservicios.df.gob.mx/prontuario/vigente/1418.htm</t>
  </si>
  <si>
    <t>CONVENIO DE COLABORACIÓN QUE CELEBRAN EL GOBIERNO DEL DISTRITO FEDERAL, EN LO SUCESIVO "EL GDF" Y EL SERVICIO DE ADMINISTRACIÓN TRIBUTARIA, EN LO SUCESIVO "EL SAT", CON EL OBJETO DE ESTABLECER LAS ACCIONES NECESARIAS Y MECANISMOS DE COLABORACIÓN PARA EL USO DE LA FIRMA ELECTRÓNICA AVANZADA (FIEL)</t>
  </si>
  <si>
    <t>01/07/2009</t>
  </si>
  <si>
    <t>http://cgservicios.df.gob.mx/prontuario/vigente/3188.htm</t>
  </si>
  <si>
    <t>LINEAMIENTOS PARA LA EVALUACIÓN Y DESIGNACIÓN DE AUDITORES EXTERNOS</t>
  </si>
  <si>
    <t>01/12/2009</t>
  </si>
  <si>
    <t>http://cgservicios.df.gob.mx/prontuario/vigente/2683.htm</t>
  </si>
  <si>
    <t>LINEAMIENTOS PARA LA PREPARACIÓN Y ENTREGA DE LOS INFORMES DE AUDITORÍA EXTERNA</t>
  </si>
  <si>
    <t>01/01/2010</t>
  </si>
  <si>
    <t>http://cgservicios.df.gob.mx/prontuario/vigente/2976.htm</t>
  </si>
  <si>
    <t>LINEAMIENTOS GENERALES PARA LA PRESENTACIÓN DE PRECIOS MÁS BAJOS PARA LOS BIENES Y SERVICIOS OBJETO DEL PROCEDIMIENTO LICITATORIO</t>
  </si>
  <si>
    <t>14/04/2010</t>
  </si>
  <si>
    <t>http://cgservicios.df.gob.mx/prontuario/vigente/2993.htm</t>
  </si>
  <si>
    <t>LINEAMIENTOS GENERALES PARA LAS INTERVENCIONES 2010</t>
  </si>
  <si>
    <t>http://cgservicios.df.gob.mx/prontuario/vigente/3231.htm</t>
  </si>
  <si>
    <t>LINEAMIENTOS PARA LA ACTUACIÓN DE LOS COMISARIOS PÚBLICOS DE LA CONTRALORÍA GENERAL DEL DISTRITO FEDERAL</t>
  </si>
  <si>
    <t>11/08/2010</t>
  </si>
  <si>
    <t>http://cgservicios.df.gob.mx/prontuario/vigente/3447.htm</t>
  </si>
  <si>
    <t>LINEAMIENTOS PARA QUE LAS ÁREAS DE LA ADMINISTRACIÓN PÚBLICA DEL DISTRITO FEDERAL SOLICITEN A ESTA CONTRALORÍA GENERAL EL INICIO DEL PROCEDIMIENTO ADMINISTRATIVO DE IMPEDIMENTO A PERSONAS FÍSICAS Y MORALES.</t>
  </si>
  <si>
    <t>14/10/2010</t>
  </si>
  <si>
    <t>http://cgservicios.df.gob.mx/prontuario/vigente/3614.htm</t>
  </si>
  <si>
    <t>LINEAMIENTOS PARA LA SUPERVISIÓN DE AUDITORÍAS Y REVISIONES, QUE ORDENA LA CONTRALORÍA GENERAL DEL DISTRITO FEDERAL.</t>
  </si>
  <si>
    <t>19/10/2010</t>
  </si>
  <si>
    <t>http://cgservicios.df.gob.mx/prontuario/vigente/3644.htm</t>
  </si>
  <si>
    <t>LINEAMIENTOS GENERALES PARA LA ADQUISICIÓN DE MEDICAMENTOS CON CRITERIOS DE TRANSPARENCIA, LEGALIDAD, EFICIENCIA, SUSTENTABILIDAD, HONRADEZ Y ÓPTIMA UTILIZACIÓN DE LOS RECURSOS</t>
  </si>
  <si>
    <t>12/01/2011</t>
  </si>
  <si>
    <t>http://cgservicios.df.gob.mx/prontuario/vigente/3917.htm</t>
  </si>
  <si>
    <t>LINEAMIENTOS GENERALES PARA LA REALIZACIÓN DE AUDITORÍAS DE DESEMPEÑO EN LA ADMINISTRACIÓN PÚBLICA DEL DISTRITO FEDERAL</t>
  </si>
  <si>
    <t>27/05/2011</t>
  </si>
  <si>
    <t>http://cgservicios.df.gob.mx/prontuario/vigente/4465.htm</t>
  </si>
  <si>
    <t>LINEAMIENTOS PARA DETERMINAR EL GRADO DE INTEGRACIÓN DE LOS BIENES O SERVICIOS DE IMPORTACIÓN A QUE SE SUJETAN LOS CONVOCANTES, Y LOS CRITERIOS PARA LA DISMINUCIÓN U OMISIÓN DEL PORCENTAJE DE INTEGRACIÓN NACIONAL</t>
  </si>
  <si>
    <t>11/10/2011</t>
  </si>
  <si>
    <t>http://cgservicios.df.gob.mx/prontuario/vigente/4616.htm</t>
  </si>
  <si>
    <t>LINEAMIENTOS PARA LA ATENCIÓN DE QUEJAS, DENUNCIAS Y LA PROMOCIÓN DE FINCAMIENTO DE RESPONSABILIDAD ADMINISTRATIVA DERIVADO DE AUDITORÍAS</t>
  </si>
  <si>
    <t>17/10/2011</t>
  </si>
  <si>
    <t>http://cgservicios.df.gob.mx/prontuario/vigente/4624.pdf</t>
  </si>
  <si>
    <t>LINEAMIENTOS GENERALES PARA LA PLANEACIÓN, ELABORACIÓN Y PRESENTACIÓN DE PROGRAMAS DE AUDITORÍA DE LA CONTRALORÍA GENERAL DEL DISTRITO FEDERAL</t>
  </si>
  <si>
    <t>22/11/2011</t>
  </si>
  <si>
    <t>http://cgservicios.df.gob.mx/prontuario/vigente/4635.htm</t>
  </si>
  <si>
    <t>LINEAMIENTOS CON LOS QUE SE DICTAN MEDIDAS DE AUSTERIDAD, RACIONALIDAD Y DISCIPLINA PRESUPUESTAL PARA CONTENER EL GASTO EN LA ADMINISTRACIÓN PÚBLICA DEL DISTRITO FEDERAL</t>
  </si>
  <si>
    <t>05/03/2012</t>
  </si>
  <si>
    <t>http://cgservicios.df.gob.mx/prontuario/vigente/4711.htm</t>
  </si>
  <si>
    <t>LINEAMIENTOS PARA LA PROTECCIÓN DE DATOS PERSONALES EN EL DISTRITO FEDERAL</t>
  </si>
  <si>
    <t>26/10/2009</t>
  </si>
  <si>
    <t>22/11/2013</t>
  </si>
  <si>
    <t>http://cgservicios.df.gob.mx/prontuario/vigente/r244702.pdf</t>
  </si>
  <si>
    <t>LINEAMIENTOS GENERALES SON ACCESIBILIDAD EN INMUEBLES DESTINADOS AL SERVICIO PÚBLICO Y EL USO DE EVENTOS PÚBLICOS DEL SERVICIO DE INTÉRPRETES TRADUCTORES DEL LENGUAJE A SEÑAS MEXICANO</t>
  </si>
  <si>
    <t>20/12/2013</t>
  </si>
  <si>
    <t>Lineamientos para el Ejercicio Presupuestal de la Partida 1221 "sueldos base al personal eventual"</t>
  </si>
  <si>
    <t>31/12/2014</t>
  </si>
  <si>
    <t>http://cgservicios.df.gob.mx/prontuario/vigente/5283.pdf</t>
  </si>
  <si>
    <t>Lineamientos para la elaboración del Informe de Gestión, con motivo de la conclusión del periodo estatutario de gestión de las y los Jefes Delegacionales de los Órganos Político Administrativos de la Administración Pública del Distrito Federal</t>
  </si>
  <si>
    <t>15/05/2015</t>
  </si>
  <si>
    <t>http://cgservicios.df.gob.mx/prontuario/vigente/5441.pdf</t>
  </si>
  <si>
    <t>Lineamientos para la presentación de Declaración de Intereses y Manifestación de No Conflicto de Intereses a cargo de las personas servidoras públicas de la Administración Pública del Distrito Federal y homólogos que se señalan</t>
  </si>
  <si>
    <t>23/07/2015</t>
  </si>
  <si>
    <t>http://cgservicios.df.gob.mx/prontuario/vigente/5480.pdf</t>
  </si>
  <si>
    <t>Acuerdo por el que se establecen los Lineamientos del Programa de Contraloría Ciudadana de la Contraloría General</t>
  </si>
  <si>
    <t>24/09/2015</t>
  </si>
  <si>
    <t>http://cgservicios.df.gob.mx/prontuario/vigente/5551.pdf</t>
  </si>
  <si>
    <t>Lineamientos para el Programa de Estabilidad Laboral, mediante nombramiento por tiempo fijo y prestación de servicios u obra determinados</t>
  </si>
  <si>
    <t>17/11/2015</t>
  </si>
  <si>
    <t>http://cgservicios.df.gob.mx/prontuario/vigente/5596.pdf</t>
  </si>
  <si>
    <t>Lineamientos de Monitoreo y Evaluación de la Gestión Gubernamental de la Administración Pública de la Ciudad de México</t>
  </si>
  <si>
    <t>21/04/2016</t>
  </si>
  <si>
    <t>http://www3.contraloriadf.gob.mx/prontuario/index.php/normativas/Template/ver_mas/61253/33/1/0</t>
  </si>
  <si>
    <t>Aviso por el cual se dan a conocer los Lineamientos para la Gestión de Solicitudes de Información Pública y de Datos Personales en la Ciudad de México</t>
  </si>
  <si>
    <t>16/06/2016</t>
  </si>
  <si>
    <t>http://www3.contraloriadf.gob.mx/prontuario/index.php/normativas/Template/ver_mas/65383/33/1/0</t>
  </si>
  <si>
    <t>Lineamientos de operación de la Evaluación Preventiva Integral como mecanismo de Control de Ingreso al Servicio Público de la Administración Pública de la Ciudad de México</t>
  </si>
  <si>
    <t>20/07/2016</t>
  </si>
  <si>
    <t>http://www3.contraloriadf.gob.mx/prontuario/index.php/normativas/Template/ver_mas/65171/33/1/0</t>
  </si>
  <si>
    <t>Aviso por el que se da a conocer la modificación de los Lineamientos para el Programa de Estabilidad Laboral, Mediante Nombramiento por Tiempo Fijo y Prestación de Servicios u Obra Determinados</t>
  </si>
  <si>
    <t>21/07/2016</t>
  </si>
  <si>
    <t>http://www3.contraloriadf.gob.mx/prontuario/index.php/normativas/Template/ver_mas/65162/33/1/0</t>
  </si>
  <si>
    <t>Lineamientos Generales para Consolidar la Adquisición o Arrendamiento de Bienes o Servicios de Uso Generalizado en la Administración Pública del Distrito Federal, así como para la Centralización de Pagos</t>
  </si>
  <si>
    <t>13/05/2011</t>
  </si>
  <si>
    <t>01/08/2016</t>
  </si>
  <si>
    <t>Acuerdo mediante el cual se aprueban los Lineamientos y Metodología de Evaluación de las Obligaciones de Transparencia que deben publicar en sus portales de internet y en la Plataforma Nacional de Transparencia los Sujetos Obligados de la CDMX, con fundamento en la LTAIPRC</t>
  </si>
  <si>
    <t>http://www3.contraloriadf.gob.mx/prontuario/index.php/normativas/Template/ver_mas/65371/33/1/0</t>
  </si>
  <si>
    <t>Lineamientos para la elaboración del Informe de Gestión, con motivo de la Conclusión del Periodo Estatutario de Gestión de la Administración Pública de la Ciudad de México</t>
  </si>
  <si>
    <t>07/12/2016</t>
  </si>
  <si>
    <t>http://www3.contraloriadf.gob.mx/prontuario/index.php/normativas/Template/ver_mas/65378/33/1/0</t>
  </si>
  <si>
    <t>Lineamientos para la Prevención de Actos de Discriminación en el Servicio Público de la Administración Pública de la Ciudad de México, así como para la respectiva atención de Quejas y Denuncias</t>
  </si>
  <si>
    <t>22/12/2016</t>
  </si>
  <si>
    <t>http://www3.contraloriadf.gob.mx/prontuario/index.php/normativas/Template/ver_mas/65387/33/1/0</t>
  </si>
  <si>
    <t>Lineamientos que dictan las acciones que la Administración Pública de la Ciudad de México debe realizar para mitigar el impacto en el Presupuesto del Ejercicio dos mil diecisiete tras el incremento en el precio de los combustibles</t>
  </si>
  <si>
    <t>18/01/2017</t>
  </si>
  <si>
    <t>30/01/2017</t>
  </si>
  <si>
    <t>http://www3.contraloriadf.gob.mx/prontuario/index.php/normativas/Template/ver_mas/65467/33/1/0</t>
  </si>
  <si>
    <t>Lineamientos de Operación del Fondo de Capitalidad para la Ciudad de México</t>
  </si>
  <si>
    <t>31/01/2017</t>
  </si>
  <si>
    <t>http://www3.contraloriadf.gob.mx/prontuario/index.php/normativas/Template/ver_mas/65472/34/2/0</t>
  </si>
  <si>
    <t>Lineamientos para otorgar el Visto Bueno Previo al Ejercicio de los Recursos Autorizados para Cubrir los Gastos por Conciliaciones de Juicios en Trámite o para el Cumplimiento de Sentencias Definitivas favorables a las Personas Físicas o Morales, en los Procesos Judiciales de Carácter Civil, Mercantil, Agrario y Contencioso Administrativo, promovidos por la APCDMX o en contra de ésta</t>
  </si>
  <si>
    <t>04/04/2017</t>
  </si>
  <si>
    <t>http://www3.contraloriadf.gob.mx/prontuario/index.php/normativas/Template/ver_mas/65567/33/1/0</t>
  </si>
  <si>
    <t>Lineamientos Generales para la Operación y Funcionamiento del Consejo de Evaluación de Riesgos</t>
  </si>
  <si>
    <t>18/04/2017</t>
  </si>
  <si>
    <t>http://www3.contraloriadf.gob.mx/prontuario/index.php/normativas/Template/ver_mas/65568/33/1/0</t>
  </si>
  <si>
    <t>Lineamientos para la Declaración y Difusión de Información Patrimonial, Fiscal y de Intereses a cargo de las Personas Servidoras Púbicas de la Administración Pública de la Ciudad de México y Homólogos</t>
  </si>
  <si>
    <t>15/04/2016</t>
  </si>
  <si>
    <t>http://www3.contraloriadf.gob.mx/prontuario/index.php/normativas/Template/ver_mas/65538/33/1/0</t>
  </si>
  <si>
    <t>Lineamientos de la Plataforma de Recopilación y Administración de Información para Labores de Control y Fiscalización, a cargo de la Contraloría General</t>
  </si>
  <si>
    <t>http://www3.contraloriadf.gob.mx/prontuario/index.php/normativas/Template/ver_mas/65539/33/1/0</t>
  </si>
  <si>
    <t>Lineamientos para promover el uso de un lenguaje incluyente y una imagen de las mujeres libre de prejuicios y estereotipos en las campanas publicitarias y en toda aquella información que difundan las dependencias, entidades y órganos político administrativos de la Ciudad de México</t>
  </si>
  <si>
    <t>19/05/2017</t>
  </si>
  <si>
    <t>http://www3.contraloriadf.gob.mx/prontuario/index.php/normativas/Template/ver_mas/65580/33/1/0</t>
  </si>
  <si>
    <t>Lineamientos Generales del Padrón de Proveedores de la Administración Pública de la Ciudad de México</t>
  </si>
  <si>
    <t>http://www3.contraloriadf.gob.mx/prontuario/index.php/normativas/Template/ver_mas/66060/33/1/0</t>
  </si>
  <si>
    <t>Lineamientos para la Autorización de Programas de Contratación de Prestadores de Servicios con cargo a la Partida Presupuestal mil doscientos once Honorarios Asimilables a Salarios</t>
  </si>
  <si>
    <t>30/05/2017</t>
  </si>
  <si>
    <t>http://www3.contraloriadf.gob.mx/prontuario/index.php/normativas/Template/ver_mas/65584/33/1/0</t>
  </si>
  <si>
    <t>Lineamientos sobre la No Aceptación de Obsequios, Regalos o Similares en la Administración Pública de la Ciudad de México</t>
  </si>
  <si>
    <t>http://www3.contraloriadf.gob.mx/prontuario/index.php/normativas/Template/ver_mas/65813/33/1/0</t>
  </si>
  <si>
    <t>Lineamientos de Auditoría de la Administración Pública de la Ciudad de México</t>
  </si>
  <si>
    <t>http://www3.contraloriadf.gob.mx/prontuario/index.php/normativas/Template/ver_mas/65844/33/1/0</t>
  </si>
  <si>
    <t>Lineamientos de Control Interno de la Administración Pública de la Ciudad de México</t>
  </si>
  <si>
    <t>http://www3.contraloriadf.gob.mx/prontuario/index.php/normativas/Template/ver_mas/65845/33/1/0</t>
  </si>
  <si>
    <t>Lineamientos de la Intervenciones de la Administración Pública de la Ciudad de México</t>
  </si>
  <si>
    <t>http://www3.contraloriadf.gob.mx/prontuario/index.php/normativas/Template/ver_mas/65846/33/1/0</t>
  </si>
  <si>
    <t>Lineamientos que establecen los parámetros, modalidades y procedimientos para la portabilidad de datos personales</t>
  </si>
  <si>
    <t>http://www3.contraloriadf.gob.mx/prontuario/index.php/normativas/Template/ver_mas/65999/34/2/0</t>
  </si>
  <si>
    <t>Lineamientos para Otorgar el Apoyo en Reconstrucción y Rehabilitación de Viviendas en Conjuntos Habitacionales y Edificios de Uso Habitacional Multifamiliar Afectados por el Fenómeno Sísmico del diecinueve de septiembre de dos mil diecisiete</t>
  </si>
  <si>
    <t>http://www3.contraloriadf.gob.mx/prontuario/index.php/normativas/Template/ver_mas/65997/33/1/0</t>
  </si>
  <si>
    <t>Lineamientos para la Integración de la Comisión de Transición en el Proceso de Entrega-Recepción de los Órganos Político Administrativos de la Ciudad de México</t>
  </si>
  <si>
    <t>http://www3.contraloriadf.gob.mx/prontuario/index.php/normativas/Template/ver_mas/66020/33/1/0</t>
  </si>
  <si>
    <t>LINEAMIENTOS POR MEDIO DE LOS CUALES SE OTORGA EL ESTÍMULO DE FIN DE AÑO (VALES) EJERCICIO 2018</t>
  </si>
  <si>
    <t>http://www3.contraloriadf.gob.mx/prontuario/index.php/normativas/Template/ver_mas/66099/33/1/0</t>
  </si>
  <si>
    <t>LINEAMIENTOS DE OPERACIÓN DE LA UNIVERSIDAD LABORAL EN LÍNEA DEL GOBIERNO DE LA CIUDAD DE MÉXICO “UNILAB”</t>
  </si>
  <si>
    <t>http://www3.contraloriadf.gob.mx/prontuario/index.php/normativas/Template/ver_mas/66103/33/1/0</t>
  </si>
  <si>
    <t>LINEAMIENTOS POR MEDIO DE LOS CUALES SE OTORGA EL PAGO DEL CONCEPTO DE AGUINALDO, CORRESPONDIENTE AL EJERCICIO FISCAL 2018</t>
  </si>
  <si>
    <t>http://www3.contraloriadf.gob.mx/prontuario/index.php/normativas/Template/ver_mas/66139/33/1/0</t>
  </si>
  <si>
    <t>LINEAMIENTOS Y TABULADOR DE PAGOS DE PROYECTOS DE REHABILITACIÓN Y RECONSTRUCCIÓN, PARA INMUEBLES AFECTADOS POR EL “FENÓMENO SÍSMICO DEL DIECINUEVE DE SEPTIEMBRE DE DOS MIL DIECISIETE”</t>
  </si>
  <si>
    <t>http://www3.contraloriadf.gob.mx/prontuario/index.php/normativas/Template/ver_mas/66144/33/1/0</t>
  </si>
  <si>
    <t>LINEAMIENTOS GENERALES PARA LA DICTAMINACIÓN DE ESTRUCTURA O REESTRUCTURA ORGÁNICA DE LAS DEPENDENCIAS, ÓRGANOS DESCONCENTRADOS Y ENTIDADES PARAESTATALES DE LA ADMINISTRACIÓN PÚBLICA DE LA CIUDAD DE MÉXICO</t>
  </si>
  <si>
    <t>http://www3.contraloriadf.gob.mx/prontuario/index.php/normativas/Template/ver_mas/66184/33/1/0</t>
  </si>
  <si>
    <t>LINEAMIENTOS GENERALES DE LA ACCIÓN INSTITUCIONAL SÍ AL DESARME, SÍ A LA PAZ</t>
  </si>
  <si>
    <t>http://www3.contraloriadf.gob.mx/prontuario/index.php/normativas/Template/ver_mas/66208/33/1/0</t>
  </si>
  <si>
    <t xml:space="preserve">AVISO POR EL CUAL SE DAN A CONOCER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t>
  </si>
  <si>
    <t>http://www3.contraloriadf.gob.mx/prontuario/index.php/normativas/Template/ver_mas/66237/33/1/0</t>
  </si>
  <si>
    <t>LINEAMIENTOS GENERALES DEL PADRÓN DE PROVEEDORES DE LA ADMINISTRACIÓN PÚBLICA DE LA CIUDAD DE MÉXICO</t>
  </si>
  <si>
    <t>http://www3.contraloriadf.gob.mx/prontuario/index.php/normativas/Template/ver_mas/66244/33/1/0</t>
  </si>
  <si>
    <t>CG/2003/004 DEL 22 DE ENERO DE 2003, POR LA QUE SE COMUNICA A LOS TITULARES DE LAS DEPENDENCIAS, ÓRGANOS DESCONCENTRADOS, DELEGACIONES Y ENTIDADES EL FORMATO PARA REMITIR A LA CONTRALORÍA GENERAL EL INFORME A QUE SE REFIERE EL ARTÍCULO 53 DE LA LADF</t>
  </si>
  <si>
    <t>22/01/2003</t>
  </si>
  <si>
    <t>http://cgservicios.df.gob.mx/prontuario/vigente/2044.htm</t>
  </si>
  <si>
    <t>CG/2003/005 DEL 22 DE ENERO DE 2003, POR LA QUE SE COMUNICA A LOS TITULARES DE LAS DEPENDENCIAS, ÓRGANOS DESCONCENTRADOS, DELEGACIONES Y ENTIDADES EL FORMATO PARA REMITIR A LA CONTRALORÍA GENERAL EL INFORME A QUE SE REFIERE EL ARTÍCULO 57 DE LA LADF</t>
  </si>
  <si>
    <t>http://cgservicios.df.gob.mx/prontuario/vigente/2045.htm</t>
  </si>
  <si>
    <t>CG/2003/006 DEL 22 DE ENERO DE 2003, POR LA QUE SE COMUNICA A LOS TITULARES DE LAS DEPENDENCIAS, ÓRGANOS DESCONCENTRADOS, DELEGACIONES Y ENTIDADES EL FORMATO PARA REMITIR A LA CONTRALORÍA GENERAL EL INFORME DE PAGOS PENDIENTES</t>
  </si>
  <si>
    <t>http://cgservicios.df.gob.mx/prontuario/vigente/2046.htm</t>
  </si>
  <si>
    <t>CG/2003/008 DEL 22 DE ENERO DE 2003, POR LA QUE SE COMUNICA A LOS TITULARES DE LAS DEPENDENCIAS, ÓRGANOS DESCONCENTRADOS, DELEGACIONES Y ENTIDADES EL FORMATO PARA EMITIR A LA CONTRALORÍA GENERAL EL INFORME A QUE SE REFIERE EL ARTÍCULO 61 DE LA LOPDF</t>
  </si>
  <si>
    <t>http://cgservicios.df.gob.mx/prontuario/vigente/2048.htm</t>
  </si>
  <si>
    <t>CG/026/2003 DEL 8 DE MAYO DE 2003, POR LA QUE SE COMUNICA A LOS TITULARES DE LAS DEPENDENCIAS ÓRGANOS DESCONCENTRADOS, DELEGACIONES Y ENTIDADES LOS REQUISITOS MÍNIMOS QUE DEBERÁN CONTENER LAS PUBLICACIONES EN LA GACETA OFICIAL RESPECTO DE LA IDENTIDAD DEL PARTICIPANTE GANADOR EN TÉRMINOS DEL ARTÍCULO 34 DE LA LOPDF.</t>
  </si>
  <si>
    <t>08/05/2003</t>
  </si>
  <si>
    <t>http://cgservicios.df.gob.mx/prontuario/vigente/2050.htm</t>
  </si>
  <si>
    <t>CG/004/2005 DEL 14 DE ENERO DE 2005, POR LA QUE SE INSTRUYE A LOS ÓRGANOS DE CONTROL INTERNO PARA CONOCER DE LOS INFORMES QUE EMITEN LAS ÁREAS DE LA APDF, DE LAS OPERACIONES EFECTUADAS POR LOS ARTÍCULOS 54, 55, 57 DE LA LADF Y 63 DE LA LOPDF.</t>
  </si>
  <si>
    <t>14/01/2005</t>
  </si>
  <si>
    <t>http://cgservicios.df.gob.mx/prontuario/vigente/2051.htm</t>
  </si>
  <si>
    <t>CG/16/2005 DEL 15 DE MARZO DE 2005</t>
  </si>
  <si>
    <t>15/03/2005</t>
  </si>
  <si>
    <t>http://cgservicios.df.gob.mx/prontuario/vigente/2054.htm</t>
  </si>
  <si>
    <t>CG/035/2005 DEL 1 DE AGOSTO DEL 2005, POR LA QUE SE SOLICITA A LOS TITULARES DE LAS DEPENDENCIAS, ÓRGANOS DESCONCENTRADOS, DELEGACIONES Y ENTIDADES DAR CUMPLIMIENTO A LAS PUBLICACIONES A QUE SE REFIEREN LOS ARTÍCULOS 21 Y 34 DE LA LOPDF Y REALIZAR LAS ACCIONES INDICADAS EN LA MISMA</t>
  </si>
  <si>
    <t>01/08/2005</t>
  </si>
  <si>
    <t>http://cgservicios.df.gob.mx/prontuario/vigente/1058.htm</t>
  </si>
  <si>
    <t>CIRCULAR NO. 29 DEL 12 DE SEPTIEMBRE DE 2005, POR LA QUE SE INSTRUYE A LOS ÓRGANOS DE CONTROL INTERNO VERIFICAR EL CUMPLIMIENTO DEL ACUERDO EMITIDO POR EL JEFE DE GOBIERNO DEL 22 DE AGOSTO DE 2005</t>
  </si>
  <si>
    <t>12/09/2005</t>
  </si>
  <si>
    <t>http://cgservicios.df.gob.mx/prontuario/vigente/2055.htm</t>
  </si>
  <si>
    <t>CG/23/2006 DEL 10 DE AGOSTO DE 2006, POR LA QUE SE DA A CONOCER A LOS TITULARES DE LAS DEPENDENCIAS, ÓRGANOS DESCONCENTRADOS, DELEGACIONES Y ENTIDADES, EL SISTEMA INFORMÁTICO DENOMINADO CONSULTA ELECTRÓNICA DE RECURSOS DE INCONFORMIDAD</t>
  </si>
  <si>
    <t>10/08/2006</t>
  </si>
  <si>
    <t>http://cgservicios.df.gob.mx/prontuario/vigente/1298.htm</t>
  </si>
  <si>
    <t>CG/043/2006 DEL 26 DE OCTUBRE DE 2006, POR LA QUE SE RECUERDA A LOS TITULARES DE LOS ÓRGANOS POLÍTICO-ADMINISTRATIVOS, QUE TODO SERVIDOR PÚBLICO DEBERÁ ABSTENERSE DE INTERVENIR EN EL NOMBRAMIENTO O SELECCIÓN DE OTROS CON QUIEN TENGAN PARENTESCO POR AFINIDAD, CIVIL Y CONSANGUINIDAD</t>
  </si>
  <si>
    <t>26/10/2006</t>
  </si>
  <si>
    <t>http://cgservicios.df.gob.mx/prontuario/vigente/2059.htm</t>
  </si>
  <si>
    <t>CG/002/2008 DEL 5 DE FEBRERO DEL 2008</t>
  </si>
  <si>
    <t>05/02/2008</t>
  </si>
  <si>
    <t>http://cgservicios.df.gob.mx/prontuario/vigente/2068.htm</t>
  </si>
  <si>
    <t>CIRCULAR CG/029/2009</t>
  </si>
  <si>
    <t>23/06/2009</t>
  </si>
  <si>
    <t>http://cgservicios.df.gob.mx/prontuario/vigente/2436.htm</t>
  </si>
  <si>
    <t>CIRCULAR CG/037/2009</t>
  </si>
  <si>
    <t>01/09/2009</t>
  </si>
  <si>
    <t>http://cgservicios.df.gob.mx/prontuario/vigente/2386.htm</t>
  </si>
  <si>
    <t>CIRCULAR CG/038/2009</t>
  </si>
  <si>
    <t>http://cgservicios.df.gob.mx/prontuario/vigente/2387.htm</t>
  </si>
  <si>
    <t>CIRCULAR CG/040/2009</t>
  </si>
  <si>
    <t>08/09/2009</t>
  </si>
  <si>
    <t>http://cgservicios.df.gob.mx/prontuario/vigente/2439.htm</t>
  </si>
  <si>
    <t>CIRCULAR CG/041/2009</t>
  </si>
  <si>
    <t>http://cgservicios.df.gob.mx/prontuario/vigente/2437.htm</t>
  </si>
  <si>
    <t>CIRCULAR CG/008/2010 DEL 1 DE MARZO DE 2010</t>
  </si>
  <si>
    <t>01/03/2010</t>
  </si>
  <si>
    <t>http://cgservicios.df.gob.mx/prontuario/vigente/2803.htm</t>
  </si>
  <si>
    <t>CIRCULAR NO. SFDF/SPF/DGAF/0001/2010</t>
  </si>
  <si>
    <t>22/03/2010</t>
  </si>
  <si>
    <t>http://cgservicios.df.gob.mx/prontuario/vigente/3012.htm</t>
  </si>
  <si>
    <t>CG/011/2010, DEL 24 DE MARZO DE 2010, POR LA QUE SE COMUNICA A LOS TITULARES DE LAS DEPENDENCIAS, ÓRGANOS DESCONCENTRADOS, ÓRGANOS POLÍTICO ADMINISTRATIVOS Y ENTIDADES DE LA ADMINISTRACION PÚBLICA DEL DISTRITO FEDERAL A DAR CUMPLIMIENTO CON LA OBLIGACIÓN DE PRESENTAR LA DECLARACIÓN PATRIMONIAL VÍA INTERNET</t>
  </si>
  <si>
    <t>24/03/2010</t>
  </si>
  <si>
    <t>http://cgservicios.df.gob.mx/prontuario/vigente/2904.htm</t>
  </si>
  <si>
    <t>CIRCULAR CG-SF/001/2010 POR LA QUE SE DAN A CONOCER LAS DISPOSICIONES QUE DEBERÁN OBSERVAR LAS DEPENDENCIAS, DELEGACIONES, ÓRGANOS DESCONCENTRADOS Y ENTIDADES DE LA ADMINISTRACIÓN PÚBLICA DEL DISTRITO FEDERAL PARA LA RETENCIÓN N Y ENTERO DEL DERECHO A QUE SE REFIERE EL ARTÍCULO 191 DE LA LEY FEDERAL DE DERECHOS</t>
  </si>
  <si>
    <t>20/05/2010</t>
  </si>
  <si>
    <t>http://cgservicios.df.gob.mx/prontuario/vigente/3160.htm</t>
  </si>
  <si>
    <t>CIRCULAR CG/033/2010</t>
  </si>
  <si>
    <t>27/09/2010</t>
  </si>
  <si>
    <t>http://cgservicios.df.gob.mx/prontuario/vigente/3562.htm</t>
  </si>
  <si>
    <t>CIRCULAR CG/034/2010</t>
  </si>
  <si>
    <t>http://cgservicios.df.gob.mx/prontuario/vigente/3563.htm</t>
  </si>
  <si>
    <t>CIRCULAR CONTRALORÍA GENERAL PARA EL CONTROL Y EVALUACIÓN DE LA GESTIÓN PÚBLICA; EL DESARROLLO, MODERNIZACIÓN, INNOVACIÓN Y SIMPLIFICACION ADMINISTRATIVA, Y LA ATENCIÓN CIUDADANA EN LA ADMINISTRACIÓN PÚBLICA DEL DISTRITO FEDERAL. 25 DE ENERO DE 2011 13 DE ABRIL DE 2011</t>
  </si>
  <si>
    <t>25/01/2011</t>
  </si>
  <si>
    <t>13/04/2011</t>
  </si>
  <si>
    <t>http://www3.contraloriadf.gob.mx/prontuario/index.php/normativas/Template/ver_mas/64811/9/1/0</t>
  </si>
  <si>
    <t>CIRCULAR POR LA QUE SE ESTABLECEN LOS LINEAMIENTOS PROCEDIMIENTOS DE OBSERVANCIA GENERAL Y APLICACIÓN OBLIGATORIA PARA LA TERMINACIÓN DE LOS EFECTOS DEL NOMBRAMIENTO DEL PERSONAL QUE PRESTA SUS SERVICIOS EN LAS DEPENDENCIAS Y DELEGACIONES DE LA ADMINISTRACIÓN PÚBLICA DEL DISTRITO FEDERAL</t>
  </si>
  <si>
    <t>25/04/2011</t>
  </si>
  <si>
    <t>http://cgservicios.df.gob.mx/prontuario/vigente/4406.htm</t>
  </si>
  <si>
    <t>CIRCULAR NO. CG/003/2011, REFERENTE A LA INSPECCIÓN Y VIGILANCIA DE LAS DEPENDENCIAS, ÓRGANOS DESCONCENTRADOS, DELEGACIONES Y ENTIDADES, PARA QUE CUMPLAN CON LAS NORMAS Y DISPOSICIONES EN MATERIA DE REMUNERACIONES AL PERSONAL</t>
  </si>
  <si>
    <t>02/09/2011</t>
  </si>
  <si>
    <t>http://cgservicios.df.gob.mx/prontuario/vigente/4618.htm</t>
  </si>
  <si>
    <t>CIRCULAR POR LA QUE SE PRECISAN DISPOSICIONES SOBRE LOS PROCESOS ELECTORALES EN EL DISTRITO FEDERAL</t>
  </si>
  <si>
    <t>26/10/2011</t>
  </si>
  <si>
    <t>http://cgservicios.df.gob.mx/prontuario/vigente/4627.htm</t>
  </si>
  <si>
    <t>CIRCULAR CG/OM/SF/III/2012</t>
  </si>
  <si>
    <t>01/10/2012</t>
  </si>
  <si>
    <t>http://cgservicios.df.gob.mx/prontuario/vigente/4874.htm</t>
  </si>
  <si>
    <t>CIRCULAR NO. 03/CJSL/2012, POR LA QUE SE ESTABLECE COMO DECLARACIÓN INTERPRETATIVA QUE EL NOMBRE "CIUDAD DE MÉXICO" PUEDE SER UTILIZADO EN LOS DOCUMENTOS JURÍDICOS, ADMINISTRATIVOS Y DE CUALQUIER OTRA ÍNDOLE</t>
  </si>
  <si>
    <t>27/12/2012</t>
  </si>
  <si>
    <t>http://cgservicios.df.gob.mx/prontuario/vigente/4931.pdf</t>
  </si>
  <si>
    <t>CIRCULAR NO. 009 (CARTA DE DERECHOS DE LOS CIUDADANOS Y CARTA DE OBLIGACIONES DE LOS SERVIDORES PÚBLICOS)</t>
  </si>
  <si>
    <t>23/05/2013</t>
  </si>
  <si>
    <t>http://cgservicios.df.gob.mx/prontuario/vigente/5014.pdf</t>
  </si>
  <si>
    <t>OFICIO CIRCULAR NO. JG/MAM/0099/2014</t>
  </si>
  <si>
    <t>10/11/2014</t>
  </si>
  <si>
    <t>http://cgservicios.df.gob.mx/prontuario/vigente/5257.pdf</t>
  </si>
  <si>
    <t>CIRCULAR CGDF/0001/2014, SOBRE LA FORMALIZACIÓN DE CONTRATOS PREVIA SUFICIENCIA PRESUPUESTAL</t>
  </si>
  <si>
    <t>http://cgservicios.df.gob.mx/prontuario/vigente/5386.pdf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</si>
  <si>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</si>
  <si>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18/09/2015</t>
  </si>
  <si>
    <t>14/10/2015</t>
  </si>
  <si>
    <t>http://www3.contraloriadf.gob.mx/prontuario/index.php/normativas/Template/ver_mas/61189/7/1/0</t>
  </si>
  <si>
    <t>CIRCULAR UNO BIS 2015, NORMATIVIDAD EN MATERIA DE ADMINISTRACIÓN DE RECURSOS PARA LAS DELEGACIONES DE LA ADMINISTRACIÓN PÚBLICA DEL DISTRITO FEDERAL.</t>
  </si>
  <si>
    <t>http://www3.contraloriadf.gob.mx/prontuario/index.php/normativas/Template/ver_mas/61190/7/1/0</t>
  </si>
  <si>
    <t>Oficio circular para que en el mes de abril de dos mil dieciséis el Gabinete Legal y Ampliado del Jefe de Gobierno de la Ciudad de México, elabore la Declaración de Intereses, Declaración Patrimonial y Fiscal, en la Plataforma tres de tres</t>
  </si>
  <si>
    <t>23/03/2016</t>
  </si>
  <si>
    <t>http://www3.contraloriadf.gob.mx/prontuario/index.php/normativas/Template/ver_mas/63942/9/1/0</t>
  </si>
  <si>
    <t>Circular en donde se precisan diversas disposiciones, obligaciones y prohibiciones para la APDF, con motivo de elecciones de los Comités Ciudadanos y Consejo de los Pueblos dos mil dieciséis y la Consulta Ciudadana sobre el Presupuesto Participativo dos mil diecisiete a realizarse el cuatro de septiembre del presente año</t>
  </si>
  <si>
    <t>31/08/2016</t>
  </si>
  <si>
    <t>http://www3.contraloriadf.gob.mx/prontuario/index.php/normativas/Template/ver_mas/65231/9/1/0</t>
  </si>
  <si>
    <t>Reserva Transparencia CGCDMX seis del dos mil siete</t>
  </si>
  <si>
    <t>03/05/2017</t>
  </si>
  <si>
    <t>http://www3.contraloriadf.gob.mx/prontuario/index.php/normativas/Template/ver_mas/65565/9/1/0</t>
  </si>
  <si>
    <t>CGCDMX Setecientos treinta y dos del dos mil siete Declaración Tres contra la corrupción</t>
  </si>
  <si>
    <t>18/05/2017</t>
  </si>
  <si>
    <t>08/05/2017</t>
  </si>
  <si>
    <t>http://www3.contraloriadf.gob.mx/prontuario/index.php/normativas/Template/ver_mas/65578/9/1/0</t>
  </si>
  <si>
    <t>Circular CGCDMX/0001/2018, acciones y prohibiciones con motivo del proceso electoral 2018</t>
  </si>
  <si>
    <t>http://www3.contraloriadf.gob.mx/prontuario/index.php/normativas/Template/ver_mas/65915/9/1/0</t>
  </si>
  <si>
    <t>Oficio Circular JGCDMX-JRAG-0139-2018</t>
  </si>
  <si>
    <t>http://www3.contraloriadf.gob.mx/prontuario/index.php/normativas/Template/ver_mas/66074/7/1/0</t>
  </si>
  <si>
    <t xml:space="preserve">CIRCULAR JGCDMX/01/2019 </t>
  </si>
  <si>
    <t>http://www3.contraloriadf.gob.mx/prontuario/index.php/normativas/Template/ver_mas/66213/7/1/0</t>
  </si>
  <si>
    <t>ACUERDO POR EL QUE SE DETERMINAN LOS SERVIDORES PÚBLICOS DE LAS DEPENDENCIAS, ENTIDADES, ÓRGANOS POLÍTICO ADMINISTRATIVOS Y ÓRGANOS DESCONCENTRADOS DE LA ADMINISTRACIÓN PÚBLICA DEL DISTRITO FEDERAL, ASÍ COMO DE LA JUNTA LOCAL DE CONCILIACIÓN Y ARBITRAJE DEL DISTRITO FEDERAL, QUE DEBERÁN PRESENTAR DECLARACIÓN DE SITUACIÓN PATRIMONIAL, EN ADICIÓN A LOS QUE SE SEÑALAN EN LA LEY FED DE RESP SERV PÚB</t>
  </si>
  <si>
    <t>15/08/2002</t>
  </si>
  <si>
    <t>http://cgservicios.df.gob.mx/prontuario/vigente/36.htm</t>
  </si>
  <si>
    <t>ACUERDO POR EL QUE SE ESTABLECE EL COMITÉ DE AUTORIZACIONES DE ADQUISICIONES, ARRENDAMIENTOS Y PRESTACIÓN DE SERVICIOS DEL DISTRITO FEDERAL</t>
  </si>
  <si>
    <t>03/12/2004</t>
  </si>
  <si>
    <t>http://cgservicios.df.gob.mx/prontuario/vigente/804.htm</t>
  </si>
  <si>
    <t>ACUERDO POR EL QUE SE EXPIDEN LAS NORMAS GENERALES EN MATERIA DE COMUNICACIÓN SOCIAL PARA LA ADMINISTRACIÓN PÚBLICA DEL DISTRITO FEDERAL</t>
  </si>
  <si>
    <t>31/01/2008</t>
  </si>
  <si>
    <t>http://cgservicios.df.gob.mx/prontuario/vigente/4190.htm</t>
  </si>
  <si>
    <t>ACUERDO NACIONAL POR LA SEGURIDAD, LA JUSTICIA Y LA LEGALIDAD</t>
  </si>
  <si>
    <t>25/08/2008</t>
  </si>
  <si>
    <t>http://cgservicios.df.gob.mx/prontuario/vigente/3364.htm</t>
  </si>
  <si>
    <t>ACUERDO DE COORDINACIÓN QUE CELEBRAN EL EJECUTIVO FEDERAL Y EL EJECUTIVO DEL GOBIERNO DEL DISTRITO FEDERAL, CUYO OBJETO ES LA REALIZACIÓN DE UN PROGRAMA DE COORDINACIÓN ESPECIAL DENOMINADO "FORTALECIMIENTO DEL SISTEMA ESTATAL DE CONTROL Y EVALUACIÓN DE LA GESTIÓN PÚBLICA, Y COLABORACIÓN EN MATERIA DE TRANSPARENCIA Y COMBATE A LA CORRUPCIÓN"</t>
  </si>
  <si>
    <t>07/05/2009</t>
  </si>
  <si>
    <t>http://cgservicios.df.gob.mx/prontuario/vigente/2175.htm</t>
  </si>
  <si>
    <t>ACUERDO MEDIANTE EL CUAL SE APRUEBA EL TEXTO DE LA LEYENDA QUE DEBERÁ SER INCORPORADA A LOS CUESTIONARIOS Y OTROS FORMATOS IMPRESOS Y ELECTRÓNICOS, POR MEDIO DE LOS CUALES SE RECABEN DATOS PERSONALES POR LOS ENTES PÚBLICOS DEL DISTRITO FEDERAL</t>
  </si>
  <si>
    <t>15/05/2009</t>
  </si>
  <si>
    <t>http://cgservicios.df.gob.mx/prontuario/vigente/2196.htm</t>
  </si>
  <si>
    <t>ACUERDO POR EL QUE SE SECTORIZA EN LA CONTRALORÍA GENERAL DEL DISTRITO FEDERAL, EL ORGANISMO DESCENTRALIZADO DE LA ADMINISTRACIÓN PÚBLICA DEL DISTRITO FEDERAL DENOMINADO INSTITUTO DE VERIFICACIÓN ADMINISTRATIVA DEL DISTRITO FEDERAL</t>
  </si>
  <si>
    <t>31/03/2010</t>
  </si>
  <si>
    <t>http://cgservicios.df.gob.mx/prontuario/vigente/2938.htm</t>
  </si>
  <si>
    <t>ACUERDO DE COORDINACIÓN PARA LA DISTRIBUCIÓN Y EJERCICIO DE LOS SUBSIDIOS DEL PROGRAMA HÁBITAT, VERTIENTE CENTROS HISTÓRICOS, DEL RAMO ADMINISTRATIVO 20 DESARROLLO SOCIAL, QUE SUSCRIBEN LA SECRETARÍA DE DESARROLLO SOCIAL Y EL GOBIERNO DEL DISTRITO FEDERAL.</t>
  </si>
  <si>
    <t>21/06/2010</t>
  </si>
  <si>
    <t>http://cgservicios.df.gob.mx/prontuario/vigente/3311.htm</t>
  </si>
  <si>
    <t>ACUERDO QUE CREA LA COMISIÓN DE GOBIERNO ELECTRÓNICO DEL DISTRITO FEDERAL</t>
  </si>
  <si>
    <t>31/12/2010</t>
  </si>
  <si>
    <t>http://cgservicios.df.gob.mx/prontuario/vigente/3901.htm</t>
  </si>
  <si>
    <t>ACUERDO MEDIANTE EL CUAL SE APRUEBA EL CRITERIO QUE DEBERÁN APLICAR LOS ENTES OBLIGADOS, RESPECTO A LA CLASIFICACIÓN DE INFORMACIÓN EN LA MODALIDAD DE CONFIDENCIAL</t>
  </si>
  <si>
    <t>28/10/2011</t>
  </si>
  <si>
    <t>http://cgservicios.df.gob.mx/prontuario/vigente/4659.htm</t>
  </si>
  <si>
    <t>ACUERDO POR EL QUE SE ESTABLECEN LOS REQUISITOS QUE DEBERÁN CUMPLIR LOS DOCUMENTOS PARA LA EMISIÓN DE ACTOS JURÍDICOS QUE SE SOMETAN A FIRMA, AUTORIZACIÓN O VISTO BUENO DEL TITULAR DE LA JEFATURA DE GOBIERNO DEL DISTRITO FEDERAL.</t>
  </si>
  <si>
    <t>13/12/2012</t>
  </si>
  <si>
    <t>17/04/2013</t>
  </si>
  <si>
    <t>http://cgservicios.df.gob.mx/prontuario/vigente/4918.pdf</t>
  </si>
  <si>
    <t>ACUERDO POR EL QUE SE MODIFICA EL SISTEMA DE DATOS PERSONALES BAJO LA TUTELA DE LA DIRECCIÓN GENERAL DE ADMINISTRACIÓN EN LA CONTRALORÍA GENERAL DEL DISTRITO FEDERAL DENOMINADO SISTEMA DE ADMINISTRACIÓN DE RECURSOS HUMANOS EN LA CONTRALORÍA GENERAL DEL DISTRITO FEDERAL</t>
  </si>
  <si>
    <t>06/11/2013</t>
  </si>
  <si>
    <t>http://cgservicios.df.gob.mx/prontuario/vigente/5089.htm</t>
  </si>
  <si>
    <t>ACUERDO POR EL QUE SE MODIFICA EL SISTEMA DE DATOS PERSONALES BAJO LA TUTELA DE LA DIRECCIÓN GENERAL DE ADMINISTRACIÓN EN LA CONTRALORÍA GENERAL DEL DISTRITO FEDERAL DENOMINADO SISTEMA DE DATOS PERSONALES DE PERSONAS FÍSICAS CON ACTIVIDAD EMPRESARIAL PARA LA ADQUISICIÓN, ARRENDAMIENTOS O PRESTACIÓN DE SERVICIOS EN LA CONTRALORÍA GENERAL DEL DISTRITO FEDERAL</t>
  </si>
  <si>
    <t>http://cgservicios.df.gob.mx/prontuario/vigente/5090.htm</t>
  </si>
  <si>
    <t>ACUERDO POR EL QUE SE MODIFICAN DIVERSOS SISTEMAS DE DATOS PERSONALES DE LA CONTRALORIA GENERAL DEL DISTRITO FEDERAL</t>
  </si>
  <si>
    <t>08/01/2014</t>
  </si>
  <si>
    <t>http://cgservicios.df.gob.mx/prontuario/vigente/5118.pdf</t>
  </si>
  <si>
    <t>ACUERDO POR EL QUE SE CREA EL CONSEJO DE CAPACITACIÓN Y EVALUACIÓN PERMANENTE DE LAS ÁREAS JURÍDICAS DE LA ADMINISTRACIÓN PÚBLICA DEL DISTRITO FEDERAL</t>
  </si>
  <si>
    <t>14/05/2014</t>
  </si>
  <si>
    <t>http://cgservicios.df.gob.mx/prontuario/vigente/5215.pdf</t>
  </si>
  <si>
    <t>ACUERDO POR EL QUE SE INSTRUYE A DIVERSAS DEPENDENCIAS DE LA ADMINISTRACIÓN PÚBLICA DEL DISTRITO FEDERAL A IMPLEMENTAR ACCIONES EN LA CIUDAD DE MÉXICO EN LA LUCHA CONTRA LAS FOBIAS HACIA LAS POBLACIONES LESBIANAS, GAYS, BISEXUALES, TRANSGÉNEROS, TRANSEXUALES, TRASVESTÍS E INTERSEXUALES (LGBTTTI)</t>
  </si>
  <si>
    <t>19/05/2014</t>
  </si>
  <si>
    <t>http://cgservicios.df.gob.mx/prontuario/vigente/5177.pdf</t>
  </si>
  <si>
    <t>Acuerdo por el que se fijan las políticas de actuación de las personas servidoras públicas de la Administración Pública del Distrito Federal que se señalan para cumplir los valores y principios que rigen el servicio público y para prevenir la existencia de Conflicto de Intereses.</t>
  </si>
  <si>
    <t>http://www3.contraloriadf.gob.mx/prontuario/index.php/normativas/Template/ver_mas/61130/42/1/0</t>
  </si>
  <si>
    <t>ACUERDO POR EL QUE SE ESTABLECEN COMO PRINCIPIOS ESENCIALES DE LA POLÍTICA SOCIAL EN LA CIUDAD DE MÉXICO, LOS QUE SE INDICAN</t>
  </si>
  <si>
    <t>06/11/2015</t>
  </si>
  <si>
    <t>http://cgservicios.df.gob.mx/prontuario/vigente/5579.pdf</t>
  </si>
  <si>
    <t>ACUERDO POR EL QUE SE ESTABLECE EL DECÁLOGO DE COMPROMISOS ESTRATÉGICOS EN LA CDMX POR UNA CAPITAL SOCIAL INCLUSIVA PARA PERSONAS CON DISCAPACIDAD.</t>
  </si>
  <si>
    <t>01/12/2015</t>
  </si>
  <si>
    <t>http://cgservicios.df.gob.mx/prontuario/vigente/5601.pdf</t>
  </si>
  <si>
    <t>ACUERDO POR EL QUE SE ESTABLECE EL CONSEJO INTERINSTITUCIONAL PREPARATORIO PARA LA IMPLEMENTACIÓN DEL SISTEMA ANTICORRUPCIÓN DEL DISTRITO FEDERAL DEL CONSEJO</t>
  </si>
  <si>
    <t>16/12/2015</t>
  </si>
  <si>
    <t>http://cgservicios.df.gob.mx/prontuario/vigente/5619.pdf</t>
  </si>
  <si>
    <t>Acuerdo por el que se instruye a todas las Dependencias, Órganos Desconcentrados y Entidades que conforman la Administración Pública del Distrito Federal a contribuir, fortalecer y fomentar la Transparencia y el Acceso a la Información Pública</t>
  </si>
  <si>
    <t>http://www3.contraloriadf.gob.mx/prontuario/index.php/normativas/Template/ver_mas/61225/1/1/0</t>
  </si>
  <si>
    <t>Acuerdo por el que se instruye a las Unidades Administrativas que integran la Administración Pública de la Ciudad de México a implementar las acciones necesarias para incorporar en la documentación oficial la denominación de Ciudad de México, en lugar de Distrito Federal</t>
  </si>
  <si>
    <t>02/02/2016</t>
  </si>
  <si>
    <t>http://www3.contraloriadf.gob.mx/prontuario/index.php/normativas/Template/ver_mas/61238/1/1/0</t>
  </si>
  <si>
    <t>Acuerdo implementación de la nueva cultura laboral en la CDMX por el que se establece la organización del tiempo de trabajo, otorgamiento de licencias especiales y periodos vacacionales, para las y los trabajadores de base, confianza, estabilidad laboral, enlaces, líderes coordinadores, mandos medios y superiores de la APCDMX.</t>
  </si>
  <si>
    <t>14/08/2015</t>
  </si>
  <si>
    <t>10/05/2016</t>
  </si>
  <si>
    <t>http://www3.contraloriadf.gob.mx/prontuario/index.php/normativas/Template/ver_mas/61245/1/1/0</t>
  </si>
  <si>
    <t>Aviso urgente por el que se da a conocer el Acuerdo Mediante el cual se aprueba la Normatividad para la Gestión de las Solicitudes y Recursos de Revisión en Materia de Acceso a la Información Pública y de Protección de Datos Personales</t>
  </si>
  <si>
    <t>http://www3.contraloriadf.gob.mx/prontuario/index.php/normativas/Template/ver_mas/65147/1/1/0</t>
  </si>
  <si>
    <t>Acuerdo que establece el calendario para la elaboración, aprobación y publicación de los Lineamientos y Metodología de Evaluación de las obligaciones de transparencia que deben publicar en sus portales de internet y en la Plataforma Nacional de Transparencia los sujetos obligados de la CDMX, con fundamento en la LTAIPRC</t>
  </si>
  <si>
    <t>08/07/2016</t>
  </si>
  <si>
    <t>http://www3.contraloriadf.gob.mx/prontuario/index.php/normativas/Template/ver_mas/65379/4/1/0</t>
  </si>
  <si>
    <t>Acuerdo por el que se reforman, adicionan y derogan diversas disposiciones del Acuerdo por el que se establecen las Disposiciones Generales para dar cumplimiento al Artículo Octavo, fracción III, del Decreto de Presupuesto de Egresos del Distrito Federal, para el Ejercicio Fiscal dos mil dieciséis</t>
  </si>
  <si>
    <t>13/06/2016</t>
  </si>
  <si>
    <t>26/07/2016</t>
  </si>
  <si>
    <t>http://www3.contraloriadf.gob.mx/prontuario/index.php/normativas/Template/ver_mas/65167/1/1/0</t>
  </si>
  <si>
    <t>Acuerdo por el que se suprime el Sistema de Datos Personales de la Contraloría General de la Ciudad de México denominado Registro Web para Membresía Personal en las Comunidades del Portal INNOVARDF</t>
  </si>
  <si>
    <t>11/11/2016</t>
  </si>
  <si>
    <t>http://www3.contraloriadf.gob.mx/prontuario/index.php/normativas/Template/ver_mas/65299/1/1/0</t>
  </si>
  <si>
    <t>Acuerdo mediante el cual se aprueba la Dictaminación de las Tablas de Aplicabilidad de cada uno de los Sujetos Obligados de la CDMX, mismas que les servirán de apoyo para la publicación de las Obligaciones de Transparencia que deben publicar en sus portales de internet y en la Plataforma Nacional de Transparencia, con fundamento en la LTAIPRC</t>
  </si>
  <si>
    <t>http://www3.contraloriadf.gob.mx/prontuario/index.php/normativas/Template/ver_mas/65370/1/1/0</t>
  </si>
  <si>
    <t>Acuerdo por el que se da a conocer la relación de Fideicomisos Públicos de la Administración Pública de la Ciudad de México</t>
  </si>
  <si>
    <t>http://www3.contraloriadf.gob.mx/prontuario/index.php/normativas/Template/ver_mas/65465/1/1/0</t>
  </si>
  <si>
    <t>Acuerdo por el que se da a conocer la relación de Fideicomisos asimilados a Públicos de la Ciudad de México registrados en la Procuraduría Fiscal de la Ciudad de México</t>
  </si>
  <si>
    <t>http://www3.contraloriadf.gob.mx/prontuario/index.php/normativas/Template/ver_mas/65466/1/1/0</t>
  </si>
  <si>
    <t>Acuerdo mediante el cual se aprueban los días inhábiles del Instituto de Acceso a la Información Pública y Protección de Datos Personales del Distrito Federal, correspondientes al año dos mil diecisiete y enero de dos mil dieciocho, para efectos de los Actos y Procedimientos que se indican, competencia de este Instituto</t>
  </si>
  <si>
    <t>http://www3.contraloriadf.gob.mx/prontuario/index.php/normativas/Template/ver_mas/65471/1/1/0</t>
  </si>
  <si>
    <t>Acuerdo por el que se crea la Plataforma de Recopilación y Administración de Información para Labores de Control y Fiscalización a cargo de la Contraloría General</t>
  </si>
  <si>
    <t>http://www3.contraloriadf.gob.mx/prontuario/index.php/normativas/Template/ver_mas/65531/1/1/0</t>
  </si>
  <si>
    <t xml:space="preserve">Acuerdo por el que se deja sin efectos la "Circular para la Eficiencia y Racionalización al Adquirir, Contratar o Arrendar Bienes,Servicios,Proyectos de o con componentes de Tecnologías de la Información y Comunicaciones" </t>
  </si>
  <si>
    <t>29/06/2017</t>
  </si>
  <si>
    <t>01/06/2017</t>
  </si>
  <si>
    <t>http://www3.contraloriadf.gob.mx/prontuario/index.php/normativas/Template/ver_mas/65591/1/1/0</t>
  </si>
  <si>
    <t xml:space="preserve">Acuerdo por el que se crea el Consejo para el Seguimiento de la Agenda dos mil treinta para el Desarrollo Sostenible en la Ciudad de México </t>
  </si>
  <si>
    <t>07/07/2017</t>
  </si>
  <si>
    <t>http://www3.contraloriadf.gob.mx/prontuario/index.php/normativas/Template/ver_mas/65674/1/1/0</t>
  </si>
  <si>
    <t>Acuerdo por el que se autoriza la participación de la Administración Pública de la Ciudad de México en el Sistema de Actuación por Cooperación de la zona que se indica y se dan a conocer los Lineamientos Generales para el Desarrollo Urbano Sostenible del Área</t>
  </si>
  <si>
    <t>30/06/2017</t>
  </si>
  <si>
    <t>http://www3.contraloriadf.gob.mx/prontuario/index.php/normativas/Template/ver_mas/65727/1/1/0</t>
  </si>
  <si>
    <t>Acuerdo por el que el Comité Coordinador del Sistema Nacional Anticorrupción da a conocer la Obligación de presentar las Declaraciones de Situación Patrimonial y de Intereses conforme a los artículos treinta y dos y treinta y tres de la Ley General de Responsabilidades Administrativas.</t>
  </si>
  <si>
    <t>14/07/2017</t>
  </si>
  <si>
    <t>http://www3.contraloriadf.gob.mx/prontuario/index.php/normativas/Template/ver_mas/65673/2/2/0</t>
  </si>
  <si>
    <t xml:space="preserve"> Acuerdo mediante el cual el Instituto de Acceso a la Información Pública y Protección de Datos Personales del Distrito Federal, declara el ocho de septiembre de dos mil diecisiete como día inhábil, para los efectos que se indican</t>
  </si>
  <si>
    <t>29/09/2017</t>
  </si>
  <si>
    <t>http://www3.contraloriadf.gob.mx/prontuario/index.php/normativas/Template/ver_mas/65726/1/1/0</t>
  </si>
  <si>
    <t>Acuerdo por el que se reinician los Términos y Procedimientos competencia de la Contraloría General de la Ciudad de México</t>
  </si>
  <si>
    <t>http://www3.contraloriadf.gob.mx/prontuario/index.php/normativas/Template/ver_mas/65713/1/1/0</t>
  </si>
  <si>
    <t>Acuerdo por el que se hace del conocimiento el cambio de domicilio y el reinicio de los Términos y Procedimientos competencia de los Órganos Internos de Control que se indican</t>
  </si>
  <si>
    <t>http://www3.contraloriadf.gob.mx/prontuario/index.php/normativas/Template/ver_mas/65772/1/1/0</t>
  </si>
  <si>
    <t>http://www3.contraloriadf.gob.mx/prontuario/index.php/normativas/Template/ver_mas/65774/1/1/0</t>
  </si>
  <si>
    <t>Acuerdo mediante el cual se Aprueba el Formato de Denuncia por Incumplimiento a las Obligaciones de Transparencia, así como la Modificación a los Formatos de Solicitudes de Acceso a la Información Pública, y de Recursos de Revisión Tramitados ante el Instituto de Acceso a la Información Pública y Protección de Datos Personales del Distrito Federal.</t>
  </si>
  <si>
    <t>http://www3.contraloriadf.gob.mx/prontuario/index.php/normativas/Template/ver_mas/65793/1/1/0</t>
  </si>
  <si>
    <t>http://www3.contraloriadf.gob.mx/prontuario/index.php/normativas/Template/ver_mas/65820/1/1/0</t>
  </si>
  <si>
    <t xml:space="preserve">Acuerdo por el que se hace del conocimiento el cambio de domicilio y el reinicio de los términos y procedimientos competencia de los órganos internos de control en las entidades que se indican </t>
  </si>
  <si>
    <t>http://www3.contraloriadf.gob.mx/prontuario/index.php/normativas/Template/ver_mas/65868/1/1/0</t>
  </si>
  <si>
    <t>Acuerdo por el que se precisan las obligaciones y prohibiciones que deberán observar las personas servidoras públicas de la Administración Pública de la Ciudad de México, con motivo de los Procesos Electorales Dos mil dieciocho</t>
  </si>
  <si>
    <t>http://www3.contraloriadf.gob.mx/prontuario/index.php/normativas/Template/ver_mas/65874/1/1/0</t>
  </si>
  <si>
    <t>Acuerdo por el que se establece la integración del Grupo Interinstitucional de Atención Administrativa Inmediata a las personas afectadas a consecuencia del fenómeno sísmico mediante las actividades que se indican</t>
  </si>
  <si>
    <t>http://www3.contraloriadf.gob.mx/prontuario/index.php/normativas/Template/ver_mas/65903/1/1/0</t>
  </si>
  <si>
    <t>Acuerdo por el que se instruye al Titular de la Comisión para la Reconstrucción, Recuperación y Transformación de la Ciudad de México, en una CDMX cada vez más resiliente, a emitir los Lineamientos y Tabulador de pagos de proyectos de rehabilitación y reconstrucción para inmuebles afectados por el fenómeno sísmico del diecinueve de septiembre de dos mil diecisiete</t>
  </si>
  <si>
    <t>http://www3.contraloriadf.gob.mx/prontuario/index.php/normativas/Template/ver_mas/65925/1/1/0</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</si>
  <si>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</si>
  <si>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http://www3.contraloriadf.gob.mx/prontuario/index.php/normativas/Template/ver_mas/65982/1/1/0</t>
  </si>
  <si>
    <t xml:space="preserve">Acuerdo por el que se instruye la actualización y difusión inmediata de información de los ingresos recibidos por cualquier concepto y su destino </t>
  </si>
  <si>
    <t>http://www3.contraloriadf.gob.mx/prontuario/index.php/normativas/Template/ver_mas/65981/1/1/0</t>
  </si>
  <si>
    <t>ACUERDO EMITIDO POR LA JUNTA DE GOBIERNO Y ADMINISTRACIÓN DEL TRIBUNAL DE JUSTICIA ADMINISTRATIVA DE LA CIUDAD DE MÉXICO EN SESIÓN DE FECHA TRECE DE SEPTIEMBRE DEL AÑO DOS MIL DIECIOCHO, POR EL QUE SE DETERMINA INSTALAR LA “PRIMERA SALA ESPECIALIZADA EN MATERIA DE RESPONSABILIDADES ADMNISTRATIVAS DEL TRIBUNAL DE JUSTICIA ADMINISTRATIVA DE LA CIUDAD DE MÉXICO”</t>
  </si>
  <si>
    <t>http://www3.contraloriadf.gob.mx/prontuario/index.php/normativas/Template/ver_mas/66107/1/1/0</t>
  </si>
  <si>
    <t>ACUERDO POR EL QUE SE DAN A CONOCER LOS LINEAMIENTOS PARA LA EMISIÓN DEL CÓDIGO DE ÉTICA A QUE SE REFIERE EL ARTÍCULO 16 DE LA LEY GENERAL DE RESPONSABILIDADES ADMINISTRATIVAS.</t>
  </si>
  <si>
    <t>http://www3.contraloriadf.gob.mx/prontuario/index.php/normativas/Template/ver_mas/66109/34/2/0</t>
  </si>
  <si>
    <t>ACUERDO POR EL QUE SE INSTRUYE LA COORDINACIÓN DE ACCIONES INTERINSTITUCIONALES QUE CONTRIBUYAN A GARANTIZAR EL DERECHO AL AGUA DURANTE EL TÉRMINO PREVISTO PARA LA SUSPENSIÓN DEL SUMINISTRO, CON MOTIVO DEL MANTENIMIENTO AL SISTEMA CUTZAMALA MEDIANTE LAS ACTIVIDADES QUE SE INDICAN</t>
  </si>
  <si>
    <t>http://www3.contraloriadf.gob.mx/prontuario/index.php/normativas/Template/ver_mas/66116/1/1/0</t>
  </si>
  <si>
    <t>ACUERDO POR EL QUE EL COMITÉ COORDINADOR DEL SISTEMA NACIONAL ANTICORRUPCIÓN APRUEBA LA DIFUSIÓN Y DA A CONOCER EL PROTOCOLO PARA PREVENIR, DETECTAR, INVESTIGAR, PERSEGUIR Y SANCIONAR EL COHECHO INTERNACIONAL EN CUALQUIERA DE SUS MODALIDADES.</t>
  </si>
  <si>
    <t>http://www3.contraloriadf.gob.mx/prontuario/index.php/normativas/Template/ver_mas/66121/2/2/0</t>
  </si>
  <si>
    <t>ACUERDO MEDIANTE EL CUAL EL COMITÉ COORDINADOR DEL SISTEMA NACIONAL ANTICORRUPCIÓN EMITE EL ANÁLISIS PARA LA IMPLEMENTACIÓN Y OPERACIÓN DE LA PLATAFORMA DIGITAL NACIONAL Y LAS BASES PARA EL FUNCIONAMIENTO DE LA PLATAFORMA DIGITAL NACIONAL.</t>
  </si>
  <si>
    <t>http://www3.contraloriadf.gob.mx/prontuario/index.php/normativas/Template/ver_mas/66122/2/2/0</t>
  </si>
  <si>
    <t>ACUERDO MEDIANTE EL CUAL EL COMITÉ COORDINADOR DEL SISTEMA NACIONAL ANTICORRUPCIÓN EMITE EL ANÁLISIS PARA LA IDENTIFICACIÓN Y TRANSPARENCIA DEL BENEFICIARIO FINAL EN MÉXICO Y APRUEBA LOS PRINCIPIOS PARA LA IDENTIFICACIÓN Y TRANSPARENCIA DEL BENEFICIARIO FINAL PARA EL COMBATE A LA CORRUPCIÓN EN MÉXICO.</t>
  </si>
  <si>
    <t>http://www3.contraloriadf.gob.mx/prontuario/index.php/normativas/Template/ver_mas/66123/2/2/0</t>
  </si>
  <si>
    <t>ACUERDO POR EL QUE SE DELEGA EN LA PERSONA SERVIDORA PÚBLICA TITULAR DEL ORGANISMO PÚBLICO DESCENTRALIZADO METROBÚS, LAS FACULTADES QUE SE INDICAN.</t>
  </si>
  <si>
    <t>http://www3.contraloriadf.gob.mx/prontuario/index.php/normativas/Template/ver_mas/66126/1/1/0</t>
  </si>
  <si>
    <t>ACUERDO POR EL QUE SE EXPIDE EL PROTOCOLO INTERINSTITUCIONAL PARA LA ATENCIÓN DE NIÑAS, NIÑOS Y ADOLESCENTES EN SITUACIÓN DE DESAMPARO EN LA CIUDAD DE MÉXICO</t>
  </si>
  <si>
    <t>http://www3.contraloriadf.gob.mx/prontuario/index.php/normativas/Template/ver_mas/66125/1/1/0</t>
  </si>
  <si>
    <t>AVISO POR EL QUE SE DA A CONOCER EL ACUERDO MEDIANTE EL CUAL EL INSTITUTO DE TRANSPARENCIA, ACCESO A LA INFORMACIÓN PÚBLICA, PROTECCIÓN DE DATOS PERSONALES Y RENDICIÓN DE CUENTAS DE LA CIUDAD DE MÉXICO, DECLARA SUSPENSIÓN DE PLAZOS Y TÉRMINOS PARA LOS EFECTOS QUE SE INDICAN.</t>
  </si>
  <si>
    <t>http://www3.contraloriadf.gob.mx/prontuario/index.php/normativas/Template/ver_mas/66119/1/1/0</t>
  </si>
  <si>
    <t>ACUERDO POR MEDIO DEL CUAL SE HABILITAN DÍAS A EFECTO DE QUE LAS DIRECCIONES GENERALES; EJECUTIVAS O DE ÁREA ENCARGADAS DE LA ADMINISTRACIÓN EN LAS DEPENDENCIAS Y LA DIRECCIÓN GENERAL DE RECURSOS MATERIALES Y SERVICIOS GENERALES DE LA OFICIALÍA MAYOR DEL GOBIERNO DE LA CIUDAD DE MÉXICO, LLEVEN A CABO, ACTUACIONES EN MATERIA DE ADQUISICIONES, ARRENDAMIENTOS Y PRESTACIÓN DE SERVICIOS Y EJECUCIÓN DE GASTO.</t>
  </si>
  <si>
    <t>http://www3.contraloriadf.gob.mx/prontuario/index.php/normativas/Template/ver_mas/66140/1/1/0</t>
  </si>
  <si>
    <t>ACUERDO POR EL QUE EL COMITÉ COORDINADOR DEL SISTEMA NACIONAL ANTICORRUPCIÓN EMITE EL FORMATO DE DECLARACIONES: DE SITUACIÓN PATRIMONIAL Y DE INTERESES; Y EXPIDE LAS NORMAS E INSTRUCTIVO PARA SU LLENADO Y PRESENTACIÓN</t>
  </si>
  <si>
    <t>http://www3.contraloriadf.gob.mx/prontuario/index.php/normativas/Template/ver_mas/66146/2/2/0</t>
  </si>
  <si>
    <t>ACUERDO POR EL QUE SE EMITE EL PROTOCOLO ALBA PARA LA CIUDAD DE MÉXICO</t>
  </si>
  <si>
    <t>http://www3.contraloriadf.gob.mx/prontuario/index.php/normativas/Template/ver_mas/66148/1/1/0</t>
  </si>
  <si>
    <t>ACUERDO POR EL QUE SE SUSPENDE TEMPORALMENTE LA RECEPCIÓN DE TRÁMITES, TÉRMINOS Y GESTIÓN DE SOLICITUDES PRESENTADAS ANTE LAS DEPENDENCIAS, ÓRGANOS DESCONCENTRADOS Y ENTIDADES DE LA ADMINISTRACIÓN PÚBLICA DE LA CIUDAD DE MÉXICO, RELATIVAS AL EJERCICIO DE LOS DERECHOS DE ACCESO A LA INFORMACIÓN PÚBLICA Y DE ACCESO, RECTIFICACIÓN, CANCELACIÓN Y OPOSICIÓN (ARCO) DE DATOS PERSONALES, DURANTE LOS DÍAS QUE SE INDICAN.</t>
  </si>
  <si>
    <t>http://www3.contraloriadf.gob.mx/prontuario/index.php/normativas/Template/ver_mas/66149/1/1/0</t>
  </si>
  <si>
    <t xml:space="preserve">ACUERDO POR EL QUE SE SUSPENDE TEMPORALMENTE LA RECEPCIÓN, PROCEDIMIENTO, RESOLUCIÓN, EMISIÓN Y ENTREGA DE LOS TRÁMITES QUE SE INDICAN. </t>
  </si>
  <si>
    <t>http://www3.contraloriadf.gob.mx/prontuario/index.php/normativas/Template/ver_mas/66150/1/1/0</t>
  </si>
  <si>
    <t>ACUERDO POR EL QUE SE INSTRUYE A LAS PERSONAS TITULARES DE LA SECRETARÍA DE GOBIERNO Y DEL INSTITUTO DE VIVIENDA DEL DISTRITO FEDERAL, AMBAS DE LA CIUDAD DE MÉXICO, A OTORGAR UN APOYO ECONÓMICO CORRESPONDIENTE A LA AYUDA DE RENTA A LAS PERSONAS AFECTADAS Y/O DAMNIFICADAS DE LOS INMUEBLES DE USO HABITACIONAL QUE HAN SIDO DICTAMINADOS COMO INMUEBLES NO HABITABLES QUE PUEDEN SER REHABILITADOS; NO HABITABLES QUE NO PUEDEN SER REHABILITADOS, O BIEN, SE ENCUENTRAN EN PROCESO DE REHABILITACIÓN O RECONSTRUCCIÓN A CAUSA DEL FENÓMENO SÍSMICO OCURRIDO EL 19 DE SEPTIEMBRE DE 2017 EN LA CIUDAD DE MÉXICO.</t>
  </si>
  <si>
    <t>http://www3.contraloriadf.gob.mx/prontuario/index.php/normativas/Template/ver_mas/66152/1/1/0</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</si>
  <si>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</si>
  <si>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http://www3.contraloriadf.gob.mx/prontuario/index.php/normativas/Template/ver_mas/66158/1/1/0</t>
  </si>
  <si>
    <t>ACUERDO POR EL QUE SE SUSPENDE LA OBLIGACIÓN DE REALIZAR DE MANERA PREVIA LA EVALUACIÓN PREVENTIVA INTEGRAL PARA EL INGRESO AL SERVICIO PÚBLICO DE LA ADMINISTRACIÓN PÚBLICA DE LA CIUDAD DE MÉXICO, EN LOS TÉRMINOS QUE SE INDICAN</t>
  </si>
  <si>
    <t>http://www3.contraloriadf.gob.mx/prontuario/index.php/normativas/Template/ver_mas/66171/1/1/0</t>
  </si>
  <si>
    <t xml:space="preserve">ACUERDO POR EL QUE SE ESTABLECE EL PAGO EXTRAORDINARIO COMO COMPLEMENTO AL ESTÍMULO DE FIN DE AÑO PARA TRABAJADORES DE LA ADMINISTRACIÓN PÚBLICA DE LA CIUDAD DE MÉXICO QUE SE INDICAN. </t>
  </si>
  <si>
    <t>http://www3.contraloriadf.gob.mx/prontuario/index.php/normativas/Template/ver_mas/66159/1/1/0</t>
  </si>
  <si>
    <t>ACUERDO POR EL QUE SE ESTABLECEN LAS ATRIBUCIONES DE LAS ÁREAS DE ATENCIÓN CIUDADANA DE LAS DEPENDENCIAS, ÓRGANOS DESCONCENTRADOS Y ENTIDADES DE LA ADMINISTRACIÓN PÚBLICA DE LA CIUDAD DE MÉXICO.</t>
  </si>
  <si>
    <t>http://www3.contraloriadf.gob.mx/prontuario/index.php/normativas/Template/ver_mas/66174/1/1/0</t>
  </si>
  <si>
    <t>ACUERDO POR EL QUE SE DELEGA EN LAS PERSONAS TITULARES DE LA DIRECCIÓN GENERAL DE ADMINISTRACIÓN FINANCIERA Y DE LA DIRECCIÓN DE CONCENTRACIÓN DE FONDOS Y VALORES DE LA SECRETARÍA DE ADMINISTRACIÓN Y FINANZAS LAS FACULTADES QUE SE INDICAN</t>
  </si>
  <si>
    <t>http://www3.contraloriadf.gob.mx/prontuario/index.php/normativas/Template/ver_mas/66200/6/1/0</t>
  </si>
  <si>
    <t>ACUERDO POR EL QUE SE DA A CONOCER LA SUSPENSIÓN DE TÉRMINOS Y PROCEDIMIENTOS ADMINISTRATIVOS EN LA SECRETARÍA DE GESTIÓN INTEGRAL DE RIESGOS Y PROTECCIÓN CIVIL DE LA CIUDAD DE MÉXICO DURANTE NOVENTA DÍAS, CON MOTIVO DE LA CONCLUSIÓN DEL PERIODO ESTATUTARIO DE GESTIÓN DE LA ADMINISTRACIÓN PÚBLICA DE LA CIUDAD DE MÉXICO 2012-2018, Y POR LA ENTRADA EN VIGOR DE LA NUEVA ADSCRIPCIÓN Y ASIGNACIÓN DE ATRIBUCIONES QUE SE INDICA</t>
  </si>
  <si>
    <t>http://www3.contraloriadf.gob.mx/prontuario/index.php/normativas/Template/ver_mas/66206/1/1/0</t>
  </si>
  <si>
    <t xml:space="preserve">ACUERDO POR EL QUE SE SUSPENDEN LOS TÉRMINOS INHERENTES A LOS PROCEDIMIENTOS ADMINISTRATIVOS ANTE LA ADMINISTRACIÓN PÚBLICA DE LA CIUDAD DE MÉXICO, DURANTE LOS DÍAS QUE SE INDICAN </t>
  </si>
  <si>
    <t>http://www3.contraloriadf.gob.mx/prontuario/index.php/normativas/Template/ver_mas/66207/1/1/0</t>
  </si>
  <si>
    <t xml:space="preserve">ACUERDO POR EL QUE SE DA A CONOCER LA RELACIÓN DE FIDEICOMISOS PÚBLICOS DE LA ADMINISTRACIÓN PÚBLICA DE LA CIUDAD DE MÉXICO </t>
  </si>
  <si>
    <t>http://www3.contraloriadf.gob.mx/prontuario/index.php/normativas/Template/ver_mas/66217/1/1/0</t>
  </si>
  <si>
    <t xml:space="preserve">ACUERDO POR EL QUE SE DA A CONOCER LA RELACIÓN DE FIDEICOMISOS ASIMILADOS A PÚBLICOS DE LA CIUDAD DE MÉXICO REGISTRADOS EN LA PROCURADURÍA FISCAL DE LA CIUDAD DE MÉXICO </t>
  </si>
  <si>
    <t>http://www3.contraloriadf.gob.mx/prontuario/index.php/normativas/Template/ver_mas/66216/1/1/0</t>
  </si>
  <si>
    <t xml:space="preserve">PRÓRROGA A LA VIGENCIA DEL “ACUERDO POR EL QUE SE MODIFICA EL DIVERSO POR EL QUE SE SUSPENDE LA OBLIGACIÓN DE REALIZAR DE MANERA PREVIA LA EVALUACIÓN PREVENTIVA INTEGRAL PARA EL INGRESO AL SERVICIO PÚBLICO DE LA ADMINISTRACIÓN PÚBLICA DE LA CIUDAD DE MÉXICO”, PUBLICADO EL 28 DE DICIEMBRE DE 2018 EN LA GACETA OFICIAL DE LA CIUDAD DE MÉXICO </t>
  </si>
  <si>
    <t>http://www3.contraloriadf.gob.mx/prontuario/index.php/normativas/Template/ver_mas/66289/1/1/0</t>
  </si>
  <si>
    <t>ACUERDO POR EL QUE SE CREA EL CENTRO DE GESTIÓN DE LA MOVILIDAD DE LA CIUDAD DE MÉXICO</t>
  </si>
  <si>
    <t>http://www3.contraloriadf.gob.mx/prontuario/index.php/normativas/Template/ver_mas/66221/1/1/0</t>
  </si>
  <si>
    <t>ACUERDO MEDIANTE EL CUAL, SE DEJA SIN EFECTOS EL DIVERSO POR EL QUE SE DELEGA EN LA PERSONA SERVIDORA PÚBLICA TITULAR DE LA DIRECCIÓN DEL SEGURO DE DESEMPLEO DE LA SECRETARÍA DE TRABAJO Y FOMENTO AL EMPLEO, LAS FACULTADES QUE SE INDICAN</t>
  </si>
  <si>
    <t>http://www3.contraloriadf.gob.mx/prontuario/index.php/normativas/Template/ver_mas/66222/1/1/0</t>
  </si>
  <si>
    <t>ACUERDO POR EL QUE SE DELEGA A LA TITULAR DE LA DIRECCIÓN GENERAL DE SERVICIOS LEGALES, DE LA CONSEJERÍA JURÍDICA Y DE SERVICIOS LEGALES DE LA CIUDAD DE MÉXICO, LA FACULTAD DE DESIGNAR Y REVOCAR APODERADOS PARA LA DEFENSA JURÍDICA DE LA ADMINISTRACIÓN PÚBLICA DE LA CIUDAD DE MÉXICO</t>
  </si>
  <si>
    <t>http://www3.contraloriadf.gob.mx/prontuario/index.php/normativas/Template/ver_mas/66223/1/1/0</t>
  </si>
  <si>
    <t>ACUERDO POR EL QUE SE DELEGA A LA TITULAR DE LA DIRECCIÓN GENERAL DE SERVICIOS LEGALES, DE LA CONSEJERÍA JURÍDICA Y DE SERVICIOS LEGALES DE LA CIUDAD DE MÉXICO, LA FACULTAD DE DESIGNAR Y REVOCAR APODERADOS PARA LA DEFENSA JURÍDICA DE LA ADMINISTRACIÓN PÚBLICA DE LA CIUDAD DE MÉXICO FE DE ARRRATAS</t>
  </si>
  <si>
    <t>ACUERDO POR EL QUE SE INSTALA LA FISCALÍA ESPECIALIZADA EN COMBATE A LA CORRUPCIÓN</t>
  </si>
  <si>
    <t>http://www3.contraloriadf.gob.mx/prontuario/index.php/normativas/Template/ver_mas/66248/2/2/0</t>
  </si>
  <si>
    <t>ACUERDO POR EL QUE SE CREA LA COMISIÓN INTERINSTITUCIONAL DE PUEBLOS INDÍGENAS DE LA CIUDAD DE MÉXICO</t>
  </si>
  <si>
    <t>http://www3.contraloriadf.gob.mx/prontuario/index.php/normativas/Template/ver_mas/66261/1/1/0</t>
  </si>
  <si>
    <t>ACUERDO POR EL QUE SE CREA EL COMITÉ DE LOS CENTROS DE EDUCACIÓN INICIAL PÚBLICOS DE LA CIUDAD DE MÉXICO</t>
  </si>
  <si>
    <t>http://www3.contraloriadf.gob.mx/prontuario/index.php/normativas/Template/ver_mas/66264/1/1/0</t>
  </si>
  <si>
    <t>ACUERDO POR EL QUE SE DELEGA EN LA PERSONA TITULAR DE LA DIRECCIÓN EJECUTIVA DE ADMINISTRACIÓN Y FINANZAS EN LA SECRETARÍA DE LAS MUJERES, LAS FACULTADES QUE SE INDICAN.</t>
  </si>
  <si>
    <t>http://www3.contraloriadf.gob.mx/prontuario/index.php/normativas/Template/ver_mas/66263/1/1/0</t>
  </si>
  <si>
    <t>ACUERDO POR EL QUE SE CREAN VEINTE JUZGADOS CÍVICOS EN LA CIUDAD DE MÉXICO, PARA INTEGRARSE A LAS SETENTA COORDINACIONES TERRITORIALES DE SEGURIDAD PÚBLICA Y PROCURACIÓN DE JUSTICIA DEL GOBIERNO DE LA CIUDAD DE MÉXICO</t>
  </si>
  <si>
    <t>http://www3.contraloriadf.gob.mx/prontuario/index.php/normativas/Template/ver_mas/66267/1/1/0</t>
  </si>
  <si>
    <t xml:space="preserve">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JURISDICCIONALES DE CARÁCTER CIVIL, MERCANTIL, AGRARIO Y CONTENCIOSO ADMINISTRATIVO, PROMOVIDOS POR LA ADMINISTRACIÓN PÚBLICA DE LA CIUDAD DE MÉXICO O EN CONTRA DE ÉSTA Y POR EL QUE SE CONSTITUYE LA MESA DE ASUNTOS CIVILES, DE LA COMISIÓN DE ESTUDIOS JURÍDICOS DE LA CIUDAD DE MÉXICO </t>
  </si>
  <si>
    <t>http://www3.contraloriadf.gob.mx/prontuario/index.php/normativas/Template/ver_mas/66268/1/1/0</t>
  </si>
  <si>
    <t xml:space="preserve">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 LA CIUDAD DE MÉXICO </t>
  </si>
  <si>
    <t>http://www3.contraloriadf.gob.mx/prontuario/index.php/normativas/Template/ver_mas/66269/1/1/0</t>
  </si>
  <si>
    <t xml:space="preserve">ACUERDO POR EL QUE SE CREA EL SISTEMA DE DATOS PERSONALES DE LA APLICACIÓN "ALAMEDA CENTRAL" DE LA AGENCIA DIGITAL DE INNOVACIÓN PÚBLICA DE LA CIUDAD DE MÉXICO </t>
  </si>
  <si>
    <t>http://www3.contraloriadf.gob.mx/prontuario/index.php/normativas/Template/ver_mas/66272/1/1/0</t>
  </si>
  <si>
    <t>CONVENIO DE COLABORACIÓN QUE CELEBRAN LA PROCURADURÍA GENERAL DE JUSTICIA DEL DISTRITO FEDERAL Y LA CONTRALORÍA GENERAL DEL DISTRITO FEDERAL, MEDIANTE EL CUAL SE ESTABLECEN LAS BASES PARA DESARROLLAR EL PROGRAMA DE VISITADORES CIUDADANOS</t>
  </si>
  <si>
    <t>07/08/2007</t>
  </si>
  <si>
    <t>http://cgservicios.df.gob.mx/prontuario/vigente/2328.htm</t>
  </si>
  <si>
    <t>CONVENIO DE COORDINACIÓN EN MATERIA DE SEGURIDAD PÚBLICA 2010, QUE EN EL MARCO DEL SISTEMA NACIONAL DE SEGURIDAD PÚBLICA, CELEBRAN EL GOBIERNO FEDERAL Y EL GOBIERNO DEL DISTRITO FEDERAL</t>
  </si>
  <si>
    <t>22/06/2010</t>
  </si>
  <si>
    <t>http://cgservicios.df.gob.mx/prontuario/vigente/3298.htm</t>
  </si>
  <si>
    <t>CONVENIO ESPECÍFICO DE COLABORACIÓN INTERINSTITUCIONAL QUE CELEBRAN POR UNA PARTE LA CONTRALORÍA GENERAL DEL DISTRITO FEDERAL Y EL CONSEJO DE EVALUACIÓN DEL DESARROLLO SOCIAL DEL DISTRITO FEDERAL (EVALÚADF)</t>
  </si>
  <si>
    <t>13/01/2010</t>
  </si>
  <si>
    <t>http://cgservicios.df.gob.mx/prontuario/vigente/3243.htm</t>
  </si>
  <si>
    <t>CONVENIO DE COLABORACIÓN QUE CELEBRAN LA CONTRALORÍA GENERAL DEL DISTRITO FEDERAL, LA ESCUELA DE ADMINISTRACIÓN PÚBLICA DEL DISTRITO FEDERAL, Y EL CONSEJO PARA PREVENIR Y ELIMINAR LA DISCRIMINACIÓN DE LA CIUDAD DE MÉXICO</t>
  </si>
  <si>
    <t>09/12/2013</t>
  </si>
  <si>
    <t>http://cgservicios.df.gob.mx/prontuario/vigente/5178.pdf</t>
  </si>
  <si>
    <t>Convenio de colaboración para incorporar a los Contralores Ciudadanos en la Vigilancia de los Programas Sociales de la Secretaría de Desarrollo Social, que celebra por una parte la Contraloría General de la Ciudad de México y por la otra, la Secretaría de Desarrollo Social de la Ciudad de México</t>
  </si>
  <si>
    <t>18/04/2016</t>
  </si>
  <si>
    <t>http://www3.contraloriadf.gob.mx/prontuario/index.php/normativas/Template/ver_mas/65151/15/1/0</t>
  </si>
  <si>
    <t>No existen contratos aplicables a la Contraloría General</t>
  </si>
  <si>
    <t>No existen Estatutos Sindicales aplicables a la Contraloría General</t>
  </si>
  <si>
    <t>No existen estatutos universitarios aplicables a la Contraloría General</t>
  </si>
  <si>
    <t>No existen estatutos de personas morales aplicables a la Contraloría General</t>
  </si>
  <si>
    <t>No existen memorandos de entendimiento aplicables a la Contraloría General</t>
  </si>
  <si>
    <t>GUÍA PARA VIGILAR EL GASTO DE LA ADMINISTRACIÓN PÚBLICA DEL DISTRITO FEDERAL</t>
  </si>
  <si>
    <t>01/11/2008</t>
  </si>
  <si>
    <t>http://cgservicios.df.gob.mx/prontuario/vigente/2330.htm</t>
  </si>
  <si>
    <t>PROGRAMA DE DERECHOS HUMANOS DEL DISTRITO FEDERAL</t>
  </si>
  <si>
    <t>26/08/2009</t>
  </si>
  <si>
    <t>http://cgservicios.df.gob.mx/prontuario/vigente/3226.pdf</t>
  </si>
  <si>
    <t>GUÍA PARA LA ELABORACIÓN DE NORMATIVIDAD INTERNA DE LA CONTRALORÍA GENERAL</t>
  </si>
  <si>
    <t>16/04/2010</t>
  </si>
  <si>
    <t>http://cgservicios.df.gob.mx/prontuario/vigente/3029.htm</t>
  </si>
  <si>
    <t>ACUERDO POR EL QUE SE EMITE EL CLASIFICADOR POR OBJETO DEL GASTO</t>
  </si>
  <si>
    <t>http://cgservicios.df.gob.mx/prontuario/vigente/3352.htm</t>
  </si>
  <si>
    <t>ACUERDO POR EL QUE SE EMITE EL CLASIFICADOR POR TIPO DE GASTO</t>
  </si>
  <si>
    <t>http://cgservicios.df.gob.mx/prontuario/vigente/3351.htm</t>
  </si>
  <si>
    <t>ACUERDO POR EL QUE SE EMITE LA CLASIFICACIÓN FUNCIONAL DEL GASTO</t>
  </si>
  <si>
    <t>http://cgservicios.df.gob.mx/prontuario/vigente/3353.htm</t>
  </si>
  <si>
    <t>AVISO POR EL QUE SE HACE PÚBLICO EL LISTADO DE LOS 10 PROCEDIMIENTOS QUE INTEGRAN EL MANUAL ADMINISTRATIVO DE LA DELEGACIÓN CUAUHTÉMOC.</t>
  </si>
  <si>
    <t>08/09/2010</t>
  </si>
  <si>
    <t>http://cgservicios.df.gob.mx/prontuario/vigente/3518.htm</t>
  </si>
  <si>
    <t>GUÍA PARA LA CREACIÓN Y MODIFICACIÓN DE ESTRUCTURAS ORGÁNICAS DEL GOBIERNO DEL DISTRITO FEDERAL</t>
  </si>
  <si>
    <t>01/05/2011</t>
  </si>
  <si>
    <t>http://www.contraloria.cdmx.gob.mx/ptransparencia/docs/A121F1/guiaCreacionModificacionEstructurasOrganicas.pdf</t>
  </si>
  <si>
    <t>GUÍA PARA LA ELABORACIÓN DE MANUALES DE ORGANIZACIÓN DEL GOBIERNO DEL DISTRITO FEDERAL</t>
  </si>
  <si>
    <t>http://www.contraloria.cdmx.gob.mx/ptransparencia/docs/A121F1/GuiaElaboracionManualesOrginizacion.pdf</t>
  </si>
  <si>
    <t>AVISO POR EL QUE SE DA A CONOCER LA EXISTENCIA DEL SISTEMA DE DATOS PERSONALES BAJO LA TUTELA DE LA DIRECCIÓN GENERAL DE ADMINISTRACIÓN EN LA CONTRALORÍA GENERAL DEL DISTRITO FEDERAL DENOMINADO SISTEMA DE ADMINISTRACIÓN DE RECURSOS HUMANOS EN LA CONTRALORÍA GENERAL DEL DISTRITO FEDERAL</t>
  </si>
  <si>
    <t>14/09/2012</t>
  </si>
  <si>
    <t>http://cgservicios.df.gob.mx/prontuario/vigente/4861.htm</t>
  </si>
  <si>
    <t>http://cgservicios.df.gob.mx/prontuario/vigente/4862.htm</t>
  </si>
  <si>
    <t>AVISO POR EL QUE SE DA A CONOCER LA EXISTENCIA DEL SISTEMA DE DATOS PERSONALES BAJO LA TUTELA DE LA DIRECCIÓN GENERAL DE ADMINISTRACIÓN EN LA CONTRALORÍA GENERAL DEL DISTRITO FEDERAL DENOMINADO SISTEMA DE DATOS PERSONALES DE PERSONAS FÍSICAS CON ACTIVIDAD EMPRESARIAL PARA LA ADQUISICIÓN, ARRENDAMIENTOS O PRESTACIÓN DE SERVICIOS EN LA CONTRALORÍA GENERAL DEL DISTRITO FEDERAL</t>
  </si>
  <si>
    <t>AVISO POR EL QUE SE HACE DEL CONOCIMIENTO DEL PÚBLICO EN GENERAL EL CAMBIO DE DIMICILIO Y LOS DÍAS DE SUSPENSIÓN DE TÉRMINOS DE LOS PROCEDIMIENTOS ADMINISTRATIVOS QUE SE TRAMITAN EN LA CONTRALORÍA GENERAL DEL DISTRITO FEDERAL, QUE SE INDICAN</t>
  </si>
  <si>
    <t>15/11/2012</t>
  </si>
  <si>
    <t>http://cgservicios.df.gob.mx/prontuario/vigente/4905.pdf</t>
  </si>
  <si>
    <t>AVISO POR EL CUAL SE INFORMA Y SE HACE DEL CONOCIMIENTO LA IMAGEN GRÁFICA DEL GOBIERNO DEL DISTRITO FEDERAL, LA CUAL DEBERÁN EMPLEAR LAS DEPENDENCIAS, ÓRGANOS DESCONCENTRADOS, ENTIDADES Y UNIDADES ADMINISTRATIVAS DE LA ADMINISTRACIÓN PÚBLICA DEL DISTRITO FEDERAL.</t>
  </si>
  <si>
    <t>http://cgservicios.df.gob.mx/prontuario/vigente/4935.pdf</t>
  </si>
  <si>
    <t>AVISO POR EL CUAL SE HACE DEL CONOCIMIENTO DEL PÚBLICO EN GENERAL, EL CAMBIO DE DOMICILIO DE LAS OFICINAS DE LA CONTRALORÍA INTERNA EN LASECRETARÍA DE PROTECCIÓN CIVIL DEL DISTRITO FEDERAL.</t>
  </si>
  <si>
    <t>05/04/2013</t>
  </si>
  <si>
    <t>http://cgservicios.df.gob.mx/prontuario/vigente/4976.pdf</t>
  </si>
  <si>
    <t>CONDICIONES GENERALES DE TRABAJO DEL GOBIERNO DEL DISTRITO FEDERAL</t>
  </si>
  <si>
    <t>13/09/2013</t>
  </si>
  <si>
    <t>http://cgservicios.df.gob.mx/prontuario/vigente/5061.pdf</t>
  </si>
  <si>
    <t>AVISO POR EL CUAL SE DA A CONOCER EL CATÁLOGO DE DISPOSICIÓN DOCUMENTAL DE LA CONTRALORÍA GENERAL DEL DISTRITO FEDERAL</t>
  </si>
  <si>
    <t>29/07/2011</t>
  </si>
  <si>
    <t>17/12/2013</t>
  </si>
  <si>
    <t>http://cgservicios.df.gob.mx/prontuario/vigente/r453901.pdf</t>
  </si>
  <si>
    <t>AVISO POR EL CUAL SE HACE DEL CONOCIMIENTO DEL PÚBLICO EN GENERAL, EL CAMBIO DE DOMICILIO DE LAS OFICINAS DE LA CONTRALORÍA INTERNA EN LA SECRETARÍA DEL MEDIO AMBIENTE DEL DISTRITO FEDERAL</t>
  </si>
  <si>
    <t>http://cgservicios.df.gob.mx/prontuario/vigente/5143.pdf</t>
  </si>
  <si>
    <t>CRITERIOS Y METODOLOGÍA DE EVALUACIÓN DE LA INFORMACIÓN PÚBLICA DE OFICIO QUE DEBEN DAR A CONOCER LOS ENTES OBLIGADOS EN SUS PORTALES DE INTERNET</t>
  </si>
  <si>
    <t>14/11/2012</t>
  </si>
  <si>
    <t>03/09/2014</t>
  </si>
  <si>
    <t>http://cgservicios.df.gob.mx/prontuario/vigente/5408.pdf</t>
  </si>
  <si>
    <t>PROGRAMA SECTORIAL DE CAPACITACIÓN, CERTIFICACIÓN Y PROFESIONALIZACIÓN DE LAS PERSONAS SERVIDORAS PÚBLICAS</t>
  </si>
  <si>
    <t>05/12/2014</t>
  </si>
  <si>
    <t>http://cgservicios.df.gob.mx/prontuario/vigente/5440.pdf</t>
  </si>
  <si>
    <t>AVISO POR EL CUAL SE HACE DEL CONOCIMIENTO DEL PÚBLICO EN GENERAL EL CAMBIO DE DOMICILIO DE LAS OFICINAS DE LA CONTRALORÍA INTERNA EN LA SECRETARÍA DE DESARROLLO SOCIAL DEL DISTRITO FEDERAL</t>
  </si>
  <si>
    <t>http://cgservicios.df.gob.mx/prontuario/vigente/5396.pdf</t>
  </si>
  <si>
    <t>PROGRAMA PARA LA INTEGRACIÓN AL DESARROLLO DE LAS PERSONAS CON DISCAPACIDAD DEL DISTRITO FEDERAL PARA EL PERIODO 2014 - 2018</t>
  </si>
  <si>
    <t>24/02/2015</t>
  </si>
  <si>
    <t>http://cgservicios.df.gob.mx/prontuario/vigente/5401.pdf</t>
  </si>
  <si>
    <t>PROGRAMA SECTORIAL DE MEJORA DE LA GESTIÓN PÚBLICA 2013 - 2018</t>
  </si>
  <si>
    <t>15/04/2015</t>
  </si>
  <si>
    <t>http://cgservicios.df.gob.mx/prontuario/vigente/5433.pdf</t>
  </si>
  <si>
    <t>AVISO POR EL CUAL SE DA A CONOCER EL PADRÓN DE ENTES OBLIGADOS AL CUMPLIMIENTO DE LA LEY DE TRANSPARENCIA Y ACCESO A LA INFORMACIÓN PÚBLICA DEL DISTRITO FEDERAL Y DE LA LEY DE PROTECCIÓN DE DATOS PERSONALES PARA EL DISTRITO FEDERAL.</t>
  </si>
  <si>
    <t>30/04/2015</t>
  </si>
  <si>
    <t>http://cgservicios.df.gob.mx/prontuario/vigente/5462.pdf</t>
  </si>
  <si>
    <t>AVISO POR EL CUAL SE HACE DEL CONOCIMIENTO DEL PÚBLICO EN GENERAL EL CAMBIO DE DOMICILIO DE LAS OFICINAS DE LA CONTRALORÍA INTERNA EN LA SECRETARÍA DE DESARROLLO RURAL Y EQUIDAD PARA LAS COMUNIDADES DEL DISTRITO FEDERAL</t>
  </si>
  <si>
    <t>25/05/2015</t>
  </si>
  <si>
    <t>http://cgservicios.df.gob.mx/prontuario/vigente/5499.pdf</t>
  </si>
  <si>
    <t>AVISO POR EL CUAL SE HACE DEL CONOCIMIENTO DEL PÚBLICO EN GENERAL EL CAMBIO DE DOMICILIO DE LAS OFICINAS DE LA CONTRALORÍA INTERNA EN LA SECRETARÍA DEL MEDIO AMBIENTE DEL DISTRITO FEDERAL</t>
  </si>
  <si>
    <t>http://cgservicios.df.gob.mx/prontuario/vigente/5498.pdf</t>
  </si>
  <si>
    <t>AVISO POR EL CUAL SE DA A CONOCER EL PADRÓN DE ENTES OBLIGADOS AL CUMPLIMIENTO DE LA LEY DE TRANSPARENCIA Y ACCESO A LA INFORMACIÓN PÚBLICA DEL DISTRITO FEDERAL Y DE LA LEY DE PROTECCIÓN DE DATOS PERSONALES PARA EL DISTRITO FEDERAL</t>
  </si>
  <si>
    <t>07/07/2015</t>
  </si>
  <si>
    <t>http://cgservicios.df.gob.mx/prontuario/vigente/5495.pdf</t>
  </si>
  <si>
    <t>AVISO POR EL QUE SE DA A CONOCER LA CREACIÓN DEL SISTEMA DE DATOS PERSONALES DENOMINADO "SISTEMA DE PREVENCIÓN DE CONFLICTO DE INTERESES EN LA ADMINISTRACIÓN PÚBLICA DEL DISTRITO FEDERAL" DE LA CONTRALORÍA GENERAL DEL DISTRITO FEDERAL</t>
  </si>
  <si>
    <t>01/09/2015</t>
  </si>
  <si>
    <t>http://cgservicios.df.gob.mx/prontuario/vigente/5529.pdf</t>
  </si>
  <si>
    <t>Clasificador por Objeto del Gasto del Distrito Federal</t>
  </si>
  <si>
    <t>21/09/2015</t>
  </si>
  <si>
    <t>http://cgservicios.df.gob.mx/prontuario/vigente/5552.pdf</t>
  </si>
  <si>
    <t>23/10/2015</t>
  </si>
  <si>
    <t>http://cgservicios.df.gob.mx/prontuario/vigente/5556.pdf</t>
  </si>
  <si>
    <t>AVISO SOBRE EL PROGRAMA INSTITUCIONAL DE LA CONTRALORIA GENERAL DEL DISTRITO FEDERAL A 2018</t>
  </si>
  <si>
    <t>09/11/2015</t>
  </si>
  <si>
    <t>http://cgservicios.df.gob.mx/prontuario/vigente/5586.pdf</t>
  </si>
  <si>
    <t>AVISO POR EL CUAL SE DAN A CONOCER LOS LINEAMIENTOS DE LA AGENDA DE INNOVACIÓN GUBERNAMENTAL DE LA CIUDAD DE MÉXICO (AGENDA DE INNOVACIÓN GUBERNAMENTAL CDMX)</t>
  </si>
  <si>
    <t>13/11/2015</t>
  </si>
  <si>
    <t>http://cgservicios.df.gob.mx/prontuario/vigente/5634.pdf</t>
  </si>
  <si>
    <t>AVISO POR EL CUAL SE DA A CONOCER LA BAJA DOCUMENTAL DEFINITIVA DE DIVERSA DOCUMENTACIÓN DE LA CONTRALORÍA GENERAL DEL DISTRITO FEDERAL</t>
  </si>
  <si>
    <t>19/11/2015</t>
  </si>
  <si>
    <t>http://cgservicios.df.gob.mx/prontuario/vigente/5582.pdf</t>
  </si>
  <si>
    <t>04/12/2015</t>
  </si>
  <si>
    <t>http://cgservicios.df.gob.mx/prontuario/vigente/5620.pdf</t>
  </si>
  <si>
    <t>AVISO POR EL QUE SE DA A CONOCER UN TRÁMITE QUE SUBSTANCIA LA CONTRALORIA GENERAL DEL DISTRITO FEDERAL ASÍ COMO SU FORMATO DE SOLICITUD, QUE HA OBTENIDO LA CONSTANCIA DE INSCRIPCIÓN EN EL REGISTRO ELECTRÓNICO DE LOS TRÁMITES Y SERVICIOS DEL MANUAL DE TRÁMITES Y SERVICIOS AL PÚBLICO DEL DISTRITO FEDERAL.</t>
  </si>
  <si>
    <t>http://cgservicios.df.gob.mx/prontuario/vigente/5604.pdf</t>
  </si>
  <si>
    <t>11/01/2016</t>
  </si>
  <si>
    <t>http://www3.contraloriadf.gob.mx/prontuario/index.php/normativas/Template/ver_mas/65139/4/1/0</t>
  </si>
  <si>
    <t>Aviso por el cual se hace del conocimiento del público en general el cambio de domicilio de las Oficinas de la Contraloría Interna en la Secretaría de Desarrollo Rural y Equidad para las Comunidades del Distrito Federal</t>
  </si>
  <si>
    <t>http://www3.contraloriadf.gob.mx/prontuario/index.php/normativas/Template/ver_mas/63937/6/1/0</t>
  </si>
  <si>
    <t>Aviso por el cual se hace del conocimiento del público en general el cambio de domicilio de las oficinas de la Contraloría Interna en la Secretaría de Educación de la Ciudad de México</t>
  </si>
  <si>
    <t>04/05/2016</t>
  </si>
  <si>
    <t>http://www3.contraloriadf.gob.mx/prontuario/index.php/normativas/Template/ver_mas/61247/6/1/0</t>
  </si>
  <si>
    <t>Aviso por el cual se hace del conocimiento del público en general el cambio de domicilio de las Oficinas de la Contraloría Interna en la Secretaría de Movilidad de la Ciudad de México</t>
  </si>
  <si>
    <t>06/06/2016</t>
  </si>
  <si>
    <t>http://www3.contraloriadf.gob.mx/prontuario/index.php/normativas/Template/ver_mas/65124/6/1/0</t>
  </si>
  <si>
    <t>Aviso por el cual se da a conocer el procedimiento para la Recepción, Substanciación, Resolución y Seguimiento de los Recursos de Revisión Interpuestos en Materia de Acceso a la Información Pública y de Protección de Datos Personales en la Ciudad de México</t>
  </si>
  <si>
    <t>http://www3.contraloriadf.gob.mx/prontuario/index.php/normativas/Template/ver_mas/65148/4/1/0</t>
  </si>
  <si>
    <t>Aviso por el cual se da a conocer la baja documental definitiva de diversa documentación de la Contraloría General de la Ciudad de México</t>
  </si>
  <si>
    <t>06/01/2017</t>
  </si>
  <si>
    <t>http://www3.contraloriadf.gob.mx/prontuario/index.php/normativas/Template/ver_mas/65431/6/1/0</t>
  </si>
  <si>
    <t>Aviso por el cual se hace del conocimiento del público en general el cambio de domicilio de las Oficinas de la Contraloría Interna en la Secretaría de Ciencia, Tecnología e Innovación de la Ciudad de México</t>
  </si>
  <si>
    <t>09/01/2017</t>
  </si>
  <si>
    <t>http://www3.contraloriadf.gob.mx/prontuario/index.php/normativas/Template/ver_mas/65432/6/1/0</t>
  </si>
  <si>
    <t>Aviso por el cual se hace del conocimiento del público en general el cambio de domicilio de las Oficinas de la Contraloría Interna en la Procuraduría General de Justicia del Distrito Federal</t>
  </si>
  <si>
    <t>23/01/2017</t>
  </si>
  <si>
    <t>http://www3.contraloriadf.gob.mx/prontuario/index.php/normativas/Template/ver_mas/65442/6/1/0</t>
  </si>
  <si>
    <t>Aviso mediante el cual se da a conocer el enlace de Internet para consultar el Programa de Derechos Humanos de la Ciudad de México</t>
  </si>
  <si>
    <t>04/10/2016</t>
  </si>
  <si>
    <t>http://www3.contraloriadf.gob.mx/prontuario/index.php/normativas/Template/ver_mas/65477/44/1/0</t>
  </si>
  <si>
    <t>Aviso por el cual se da a conocer la Baja Documental Definitiva de diversa documentación de la Contraloría General de la Ciudad de México</t>
  </si>
  <si>
    <t>24/04/2017</t>
  </si>
  <si>
    <t>http://www3.contraloriadf.gob.mx/prontuario/index.php/normativas/Template/ver_mas/65575/6/1/0</t>
  </si>
  <si>
    <t>Aviso por el que se dan a conocer dos Actividades denominadas Selección de Contralores Ciudadanos y Atención y Orientación Ciudadana en Relación a Quejas y Denuncias por probables Faltas Administrativas cometidas por Servidores Públicos, a cargo de la CG, que han obtenido la Constancia de Inscripción en el Registro Electrónico de los Trámites y Servicios de la CDMX</t>
  </si>
  <si>
    <t>12/06/2017</t>
  </si>
  <si>
    <t>http://www3.contraloriadf.gob.mx/prontuario/index.php/normativas/Template/ver_mas/65604/4/1/0</t>
  </si>
  <si>
    <t xml:space="preserve"> Reglas del Fondo para Estabilizar los Recursos Presupuestales de la Administración Pública del Distrito Federal</t>
  </si>
  <si>
    <t>10/06/2015</t>
  </si>
  <si>
    <t>http://www3.contraloriadf.gob.mx/prontuario/index.php/normativas/Template/ver_mas/65730/49/1/0</t>
  </si>
  <si>
    <t>Declaratoria de Desastre con motivo del fenómeno sísmico ocurrido el diecinueve de septiembre de dos mil diecisiete en la Ciudad de México</t>
  </si>
  <si>
    <t>21/09/2017</t>
  </si>
  <si>
    <t>http://www3.contraloriadf.gob.mx/prontuario/index.php/normativas/Template/ver_mas/65722/4/1/0</t>
  </si>
  <si>
    <t>Declaratoria de Desastre Natural por la ocurrencia de sismo de magnitud siete punto uno ocurrido el diecinueve de septiembre de dos mil diecisiete en dieciseis  Delegaciones Políticas de la Ciudad de México</t>
  </si>
  <si>
    <t>27/09/2017</t>
  </si>
  <si>
    <t>http://www3.contraloriadf.gob.mx/prontuario/index.php/normativas/Template/ver_mas/65725/5/2/0</t>
  </si>
  <si>
    <t>Declaratoria de Emergencia Extraordinaria por la presencia de sismo magnitud siete punto uno con epicentro a doce km. al sureste del Municipio de Axochiapan en el Estado de Morelos, el día diecinueve de septiembre de dosmildiecisiete, en dieciseis delegaciones de la Ciudad de México</t>
  </si>
  <si>
    <t>http://www3.contraloriadf.gob.mx/prontuario/index.php/normativas/Template/ver_mas/65734/5/2/0</t>
  </si>
  <si>
    <t>Declaratoria de Emergencia con motivo del fenómeno sísmico ocurrido el día diecinueve de septiembre de dos mil diecisiete en la Ciudad de México</t>
  </si>
  <si>
    <t>20/09/2017</t>
  </si>
  <si>
    <t>http://www3.contraloriadf.gob.mx/prontuario/index.php/normativas/Template/ver_mas/65732/4/1/0</t>
  </si>
  <si>
    <t>Aviso urgente por el que el pleno del Instituto de Acceso a la Información Pública y Protección de Datos Personales del Distrito Federal, determina un periodo de días inhábiles con fundamento en el artículo cincuenta y tres, fracciones VIII, XLI y LXIV de la Ley de Transparencia, Acceso a la Información Pública y Rendición de Cuentas de la Ciudad de México, para los efectos que se indican, derivado del sismo acontecido el diecinueve de septiembre de dos mil diecisiete en la Ciudad de México.</t>
  </si>
  <si>
    <t>04/10/2017</t>
  </si>
  <si>
    <t>http://www3.contraloriadf.gob.mx/prontuario/index.php/normativas/Template/ver_mas/65733/4/1/0</t>
  </si>
  <si>
    <t>Aviso por el cual se da a conocer la actualización del Padrón de Sujetos Obligados Supeditados al Cumplimiento de la Ley de Transparencia, Acceso a la Información Pública y Rendición de Cuentas de la Ciudad de México y de la Ley de Protección de Datos Personales para el Distrito Federal</t>
  </si>
  <si>
    <t>http://www3.contraloriadf.gob.mx/prontuario/index.php/normativas/Template/ver_mas/65788/4/1/0</t>
  </si>
  <si>
    <t>Aviso por el que establecen plazos e información a reportar en materia de Obras Públicas ante la Plataforma de Recopilación y Administración de información para labores de Control y Fiscalización de la Contraloría General</t>
  </si>
  <si>
    <t>http://www3.contraloriadf.gob.mx/prontuario/index.php/normativas/Template/ver_mas/65814/6/1/0</t>
  </si>
  <si>
    <t xml:space="preserve">Aviso por el cual se hace del conocimiento al público en general, el cambio de domicilio de las oficinas del Órgano Interno de Control de la Secretaría de Ciencia y Tecnología e Innovación de la Ciudad de México </t>
  </si>
  <si>
    <t>http://www3.contraloriadf.gob.mx/prontuario/index.php/normativas/Template/ver_mas/65855/6/1/0</t>
  </si>
  <si>
    <t>Aviso por el cual se da a conocer la convocatoria 2018, para participar como Contralora o Contralor Ciudadano</t>
  </si>
  <si>
    <t>http://www3.contraloriadf.gob.mx/prontuario/index.php/normativas/Template/ver_mas/65872/6/1/0</t>
  </si>
  <si>
    <t>Aviso por el cual se hace del conocimiento del público en general, el Cambio de Domicilio de las Oficinas de los Órganos Internos de Control en la Secretaría de Desarrollo Urbano y Vivienda y en la Secretaría de Desarrollo Económico de la Ciudad de México</t>
  </si>
  <si>
    <t>http://www3.contraloriadf.gob.mx/prontuario/index.php/normativas/Template/ver_mas/65894/6/1/0</t>
  </si>
  <si>
    <t>Aviso por el cual se hace del conocimiento del público en general el cambio de domicilio de las Oficinas de la Contraloría Interna en la Secretaría de Educación de la Ciudad de México</t>
  </si>
  <si>
    <t>http://www3.contraloriadf.gob.mx/prontuario/index.php/normativas/Template/ver_mas/65901/6/1/0</t>
  </si>
  <si>
    <t>Aviso por el cual se hace del conocimiento del público en general el cambio de domicilio de las Oficinas de la Contraloría Interna en la Secretaría de Seguridad Pública de la Ciudad de México</t>
  </si>
  <si>
    <t>http://www3.contraloriadf.gob.mx/prontuario/index.php/normativas/Template/ver_mas/65902/6/1/0</t>
  </si>
  <si>
    <t>Aviso por el que se hace del conocimiento los días de suspensión de labores y suspensión de términos en materia de Responsabilidad Administrativa ante la Secretaría de la Contraloría General de la Ciudad de México</t>
  </si>
  <si>
    <t>http://www3.contraloriadf.gob.mx/prontuario/index.php/normativas/Template/ver_mas/65904/6/1/0</t>
  </si>
  <si>
    <t>Aviso por el cual se hace del Conocimiento del Público en General, el Cambio de Domicilio de las Oficinas del Órgano Interno de Control en Servicios de Salud Pública del Distrito Federal</t>
  </si>
  <si>
    <t>http://www3.contraloriadf.gob.mx/prontuario/index.php/normativas/Template/ver_mas/66001/6/1/0</t>
  </si>
  <si>
    <t>Aviso por el cual se hace del conocimiento del público en general, el cambio de domicilio de las oficinas del Órgano Interno de Control en la Secretaría del Trabajo y Fomento al Empleo</t>
  </si>
  <si>
    <t>http://www3.contraloriadf.gob.mx/prontuario/index.php/normativas/Template/ver_mas/66069/6/1/0</t>
  </si>
  <si>
    <t>Aviso por el cual se hace del conocimiento del público en general, el cambio de domicilio de las oficinas del Órgano Interno de Control en la Secretaría de Salud</t>
  </si>
  <si>
    <t>http://www3.contraloriadf.gob.mx/prontuario/index.php/normativas/Template/ver_mas/66090/6/1/0</t>
  </si>
  <si>
    <t>Aviso por el cual se hace del conocimiento del público en general, el cambio de domicilio de las oficinas del Órgano Interno de Control, en el Órgano Político Administrativo en Tláhuac</t>
  </si>
  <si>
    <t>http://www3.contraloriadf.gob.mx/prontuario/index.php/normativas/Template/ver_mas/66092/6/1/0</t>
  </si>
  <si>
    <t>AVISO SCGCDMX/I/0010/2018, A TRAVÉS DEL CUAL, SE HACE DEL CONOCIMIENTO A LAS DEPENDENCIAS, UNIDADES ADMINISTRATIVAS, ÓRGANOS DESCONCENTRADOS, DELEGACIONES, ÓRGANOS DE APOYO Y ASESORÍA Y ENTIDADES DE LA ADMINISTRACIÓN PÚBLICA DE LA CIUDAD DE MÉXICO, QUE SE HA DEJADO SIN EFECTOS LA RESOLUCIÓN DEL 23 DE AGOSTO DE 2017 Y CON ELLO EL AVISO CGCDMX/I/0010/2017, PUBLICADO EL 7 DE SEPTIEMBRE DE 2017, EN EL QUE SE INDICÓ QUE DEBERÍAN DE ABSTENERSE DE RECIBIR PROPUESTAS Y CELEBRAR CONTRATOS, EN TÉRMINOS DE LA LEY DE OBRAS PÚBLICAS DEL DISTRITO FEDERAL; CON LA EMPRESA “JM CONSTRUCTORA Y SUPERVISIÓN”, S.A. DE C.V.</t>
  </si>
  <si>
    <t>http://www3.contraloriadf.gob.mx/prontuario/index.php/normativas/Template/ver_mas/66106/6/1/0</t>
  </si>
  <si>
    <t>AVISO POR EL QUE SE SUSPENDEN LAS ACTIVIDADES A CARGO DE LOS ÓRGANOS DE LA ADMINISTRACIÓN PÚBLICA DE LA CIUDAD DE MÉXICO ESTABLECIDAS EN EL ACUERDO POR EL QUE SE IMPLEMENTA LA ESTRATEGIA DE ARMONIZACIÓN, CONTROL Y CALIDAD NORMATIVA DE LA ADMINISTRACIÓN PÚBLICA DE LA CIUDAD DE MÉXICO</t>
  </si>
  <si>
    <t>http://www3.contraloriadf.gob.mx/prontuario/index.php/normativas/Template/ver_mas/66115/4/1/0</t>
  </si>
  <si>
    <t>AVISO POR EL CUAL SE DA A CONOCER LA SEGUNDA CONVOCATORIA 2018, PARA PARTICIPAR COMO CONTRALORA O CONTRALOR CIUDADANO</t>
  </si>
  <si>
    <t>http://www3.contraloriadf.gob.mx/prontuario/index.php/normativas/Template/ver_mas/66120/6/1/0</t>
  </si>
  <si>
    <t>AVISO POR EL QUE SE DA A CONOCER EL ENLACE ELECTRÓNICO DONDE PODRÁ SER CONSULTADO EL PROTOCOLO DE COORDINACIÓN INTERINSTITUCIONAL PARA EL USO DE INFORMACIÓN ESPECIALIZADA PARA LA PROTECCIÓN INTEGRAL DE PERSONAS DEFENSORAS DE DERECHOS HUMANOS DE LA CIUDAD DE MÉXICO.</t>
  </si>
  <si>
    <t>http://www3.contraloriadf.gob.mx/prontuario/index.php/normativas/Template/ver_mas/66124/4/1/0</t>
  </si>
  <si>
    <t>AVISO POR EL QUE SE DA A CONOCER MECANISMO DE PREVENCIÓN, DETECCIÓN Y ATENCIÓN DE CONDUCTAS AUTOLESIVAS EN PERSONAS PRIVADAS DE LA LIBERTAD EN LA CIUDAD DE MÉXICO</t>
  </si>
  <si>
    <t>http://www3.contraloriadf.gob.mx/prontuario/index.php/normativas/Template/ver_mas/66138/4/1/0</t>
  </si>
  <si>
    <t>AVISO POR EL CUAL SE HACE DEL CONOCIMIENTO DEL PÚBLICO EN GENERAL, EL CAMBIO DE DOMICILIO DE LAS OFICINAS DEL ÓRGANO INTERNO DE CONTROL EN EL HEROICO CUERPO DE BOMBEROS</t>
  </si>
  <si>
    <t>http://www3.contraloriadf.gob.mx/prontuario/index.php/normativas/Template/ver_mas/66141/6/1/0</t>
  </si>
  <si>
    <t>AVISO SCGCDMX/I/0012/2018,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EMPRESA “PROYECTOS GAD”, S.A. DE C.V.</t>
  </si>
  <si>
    <t>http://www3.contraloriadf.gob.mx/prontuario/index.php/normativas/Template/ver_mas/66143/6/1/0</t>
  </si>
  <si>
    <t>AVISO POR EL QUE SE DA A CONOCER EL PLAN INTEGRAL PARA LA PROTECCIÓN, SEGURIDAD, ACCIONES DISUASIVAS DE LA VIOLENCIA Y ACCESO A LA JUSTICIA DE LAS MUJERES, ADOLESCENTES Y NIÑAS EN LA CIUDAD DE MÉXICO.</t>
  </si>
  <si>
    <t>http://www3.contraloriadf.gob.mx/prontuario/index.php/normativas/Template/ver_mas/66147/4/1/0</t>
  </si>
  <si>
    <t>AVISO POR EL QUE SE DA A CONOCER EL ENLACE ELECTRÓNICO DONDE PODRÁN CONSULTARSE LAS MODIFICACIONES AL “ESTATUTO ORGÁNICO DEL INSTITUTO PARA LA ATENCIÓN Y PREVENCIÓN DE LAS ADICCIONES EN LA CIUDAD DE MÉXICO”, APROBADAS POR EL CONSEJO DIRECTIVO DEL IAPA EN SU CUARTA SESIÓN ORDINARIA 2018, CELEBRADA EL 21 DE NOVIEMBRE DEL PRESENTE AÑO.</t>
  </si>
  <si>
    <t>http://www3.contraloriadf.gob.mx/prontuario/index.php/normativas/Template/ver_mas/66210/4/1/0</t>
  </si>
  <si>
    <t>ESTATUTO ORGÁNICO DEL INSTITUTO PARA LA ATENCIÓN Y PREVENCIÓN DE LAS ADICCIONES EN LA CIUDAD DE MÉXICO</t>
  </si>
  <si>
    <t>http://www3.contraloriadf.gob.mx/prontuario/index.php/normativas/Template/ver_mas/66172/23/1/0</t>
  </si>
  <si>
    <t>AVISO POR EL QUE SE DA A CONOCER EL ENLACE ELECTRÓNICO DONDE PODRÁN CONSULTARSE LOS “LINEAMIENTOS PARA LA ORGANIZACIÓN Y FUNCIONAMIENTO DE LOS CONSEJOS PARA LA ATENCIÓN INTEGRAL DEL CONSUMO DE SUSTANCIAS PSICOACTIVAS DE LAS ALCALDÍAS DE LA CIUDAD DE MÉXICO”.</t>
  </si>
  <si>
    <t>http://www3.contraloriadf.gob.mx/prontuario/index.php/normativas/Template/ver_mas/66173/33/1/0</t>
  </si>
  <si>
    <t>AVISO SCGCDMX/I/0013/2018, A TRAVÉS DEL CUAL, SE HACE DEL CONOCIMIENTO DE LAS DEPENDENCIAS, UNIDADES ADMINISTRATIVAS, ÓRGANOS DESCONCENTRADOS, ALCALDÍAS, ÓRGANOS DE APOYO Y ENTIDADES DE LA ADMINISTRACIÓN PÚBLICA DE LA CIUDAD DE MÉXICO, QUE DEBERÁN ABSTENERSE DE RECIBIR PROPUESTAS O CELEBRAR CONTRATOS EN MATERIA DE OBRA PÚBLICA, EN TÉRMINOS DE LA LEY DE OBRAS PÚBLICAS DEL DISTRITO FEDERAL; CON LA EMPRESA “CONTACTO CONSTRUCCIONES”, S.A. DE C.V.</t>
  </si>
  <si>
    <t>http://www3.contraloriadf.gob.mx/prontuario/index.php/normativas/Template/ver_mas/66175/6/1/0</t>
  </si>
  <si>
    <t>AVISO POR EL CUAL SE DA A CONOCER EL ENLACE ELECTRÓNICO DE DIVERSOS MANUALES ESPECÍFICOS DE LA SECRETARÍA DE LA CONTRALORÍA GENERAL, QUE SE INDICAN</t>
  </si>
  <si>
    <t>http://www3.contraloriadf.gob.mx/prontuario/index.php/normativas/Template/ver_mas/66178/4/1/0</t>
  </si>
  <si>
    <t>AVISO SCGCDMX/I/0001/2018,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EMPRESA "CORPORATIVO NORSUS”, S.A. DE C.V.</t>
  </si>
  <si>
    <t>http://www3.contraloriadf.gob.mx/prontuario/index.php/normativas/Template/ver_mas/66179/6/1/0</t>
  </si>
  <si>
    <t>AVISO SCG/I/0001/2019,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EMPRESA, “MAGGNO PROYECTOS Y ARQUITECTOS”, S.A. DE C.V.</t>
  </si>
  <si>
    <t>http://www3.contraloriadf.gob.mx/prontuario/index.php/normativas/Template/ver_mas/66197/6/1/0</t>
  </si>
  <si>
    <t>AVISO SCG/I/0002/2019,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CUAUHTÉMOC DE JESÚS HERNÁNDEZ</t>
  </si>
  <si>
    <t>http://www3.contraloriadf.gob.mx/prontuario/index.php/normativas/Template/ver_mas/66198/6/1/0</t>
  </si>
  <si>
    <t>AVISO SCG/I/0003/2019,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OBRAS PÚBLICAS DEL DISTRITO FEDERAL; CON LA EMPRESA, “INMOBILIARIA Y CONSTRUCTORA CORAZA”, S.A. DE C.V.</t>
  </si>
  <si>
    <t>http://www3.contraloriadf.gob.mx/prontuario/index.php/normativas/Template/ver_mas/66199/6/1/0</t>
  </si>
  <si>
    <t>AVISO SCG/I/0004/2019,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EMPRESA, “COMERCIALIZADORA VERSIRG”, S.A. DE C.V.</t>
  </si>
  <si>
    <t xml:space="preserve">AVISO POR EL QUE SE DA A CONOCER EL CAMBIO DE DOMICILIO DEL FONDO DE DESARROLLO ECONÓMICO DEL DISTRITO FEDERAL (FONDECO-DF) </t>
  </si>
  <si>
    <t>http://www3.contraloriadf.gob.mx/prontuario/index.php/normativas/Template/ver_mas/66204/4/1/0</t>
  </si>
  <si>
    <t xml:space="preserve">AVISO POR EL QUE SE DA A CONOCER EL CAMBIO DE DOMICILIO DE LA DIRECCIÓN GENERAL DEL HEROICO CUERPO DE BOMBEROS DEL DISTRITO FEDERAL. </t>
  </si>
  <si>
    <t>http://www3.contraloriadf.gob.mx/prontuario/index.php/normativas/Template/ver_mas/66205/4/1/0</t>
  </si>
  <si>
    <t>AVISO POR EL CUAL, SE DA A CONOCER EL PROGRAMA ANUAL DE ADQUISICIONES, ARRENDAMIENTOS Y PRESTACIÓN DE SERVICIOS, PARA EL EJERCICIO FISCAL 2019</t>
  </si>
  <si>
    <t>http://www3.contraloriadf.gob.mx/prontuario/index.php/normativas/Template/ver_mas/66226/6/1/0</t>
  </si>
  <si>
    <t>AVISO POR EL QUE SE DA A CONOCER LA DESIGNACIÓN DE SERVIDORES PÚBLICOS DE LA ADMINISTRACIÓN PÚBLICA DE LA CIUDAD DE MÉXICO, COMO APODERADOS GENERALES PARA LA DEFENSA JURÍDICA DE LA MISMA.</t>
  </si>
  <si>
    <t>http://www3.contraloriadf.gob.mx/prontuario/index.php/normativas/Template/ver_mas/66228/4/1/0</t>
  </si>
  <si>
    <t>AVISO POR EL QUE SE HACE DEL CONOCIMIENTO DEL PÚBLICO EN GENERAL, EL CAMBIO DE DOMICILIO DE LAS OFICINAS CENTRALES DE LA SECRETARÍA DE LAS MUJERES DE LA CIUDAD DE MÉXICO Y LOS DÍAS DE SUSPENSIÓN DE TÉRMINOS DE LOS PROCEDIMIENTOS Y TRÁMITES ADMINISTRATIVOS QUE SE REALIZAN EN ÉSTA, COMPRENDIENDO SU UNIDAD DE TRANSPARENCIA</t>
  </si>
  <si>
    <t>http://www3.contraloriadf.gob.mx/prontuario/index.php/normativas/Template/ver_mas/66229/4/1/0</t>
  </si>
  <si>
    <t>AVISO POR EL QUE SE DA A CONOCER EL DOMICILIO OFICIAL DE LA AGENCIA DIGITAL DE INNOVACIÓN PÚBLICA DE LA CIUDAD DE MÉXICO.</t>
  </si>
  <si>
    <t>http://www3.contraloriadf.gob.mx/prontuario/index.php/normativas/Template/ver_mas/66231/4/1/0</t>
  </si>
  <si>
    <t>AVISO POR EL QUE SE DA A CONOCER LA UBICACIÓN DE LOS ESTRADOS DE LA PROCURADURÍA FISCAL DE LA SECRETARÍA DE ADMINISTRACIÓN Y FINANZAS DE LA CIUDAD DE MÉXICO.</t>
  </si>
  <si>
    <t>http://www3.contraloriadf.gob.mx/prontuario/index.php/normativas/Template/ver_mas/66245/4/1/0</t>
  </si>
  <si>
    <t>AVISO POR EL QUE SE DA A CONOCER EL CALENDARIO PRESUPUESTAL PARA EL EJERCICIO FISCAL 2019, DE LA SECRETARÍA DE LA CONTRALORÍA GENERAL DE LA CIUDAD DE MÉXICO, COMUNICADO Y AUTORIZADO POR LA SECRETARÍA DE ADMINISTRACIÓN Y FINANZAS DEL GOBIERNO DE LA CIUDAD DE MÉXICO”</t>
  </si>
  <si>
    <t>http://www3.contraloriadf.gob.mx/prontuario/index.php/normativas/Template/ver_mas/66252/6/1/0</t>
  </si>
  <si>
    <t>AVISO POR EL QUE SE DA A CONOCER EL ENLACE ELECTRÓNICO DONDE PODRÁ SER CONSULTADA LA INFORMACIÓN REFERENTE A LOS RECURSOS FEDERALES RECIBIDOS POR EL FONDO DE APORTACIONES DE SEGURIDAD PÚBLICA (FASP) DEL EJERCICIO 2018 (CUARTO TRIMESTRE).</t>
  </si>
  <si>
    <t>http://www3.contraloriadf.gob.mx/prontuario/index.php/normativas/Template/ver_mas/66253/6/1/0</t>
  </si>
  <si>
    <t xml:space="preserve">AVISO POR EL CUAL SE HACE DEL CONOCIMIENTO AL PÚBLICO EN GENERAL EL CAMBIO DE DOMICILIO DE LAS OFICINAS DEL ÓRGANO INTERNO DE CONTROL EN LA SECRETARÍA DE LAS MUJERES DE LA CIUDAD DE MÉXICO </t>
  </si>
  <si>
    <t>http://www3.contraloriadf.gob.mx/prontuario/index.php/normativas/Template/ver_mas/66254/6/1/0</t>
  </si>
  <si>
    <t xml:space="preserve">AVISO POR EL CUAL SE HACE DEL CONOCIMIENTO AL PÚBLICO EN GENERAL EL CAMBIO DE DOMICILIO DE LAS OFICINAS DEL ÓRGANO INTERNO DE CONTROL EN LA SECRETARÍA DEL MEDIO AMBIENTE DE LA CIUDAD DE MÉXICO </t>
  </si>
  <si>
    <t>http://www3.contraloriadf.gob.mx/prontuario/index.php/normativas/Template/ver_mas/66255/6/1/0</t>
  </si>
  <si>
    <t>AVISO POR EL QUE SE HACE DEL CONOCIMIENTO LOS DÍAS DE SUSPENSIÓN DE TÉRMINOS EN MATERIA DE RESPONSABILIDAD ADMINISTRATIVA ANTE LA SECRETARÍA DE LA CONTRALORÍA GENERAL DE LA CIUDAD DE MÉXICO</t>
  </si>
  <si>
    <t>http://www3.contraloriadf.gob.mx/prontuario/index.php/normativas/Template/ver_mas/66257/6/1/0</t>
  </si>
  <si>
    <t xml:space="preserve">AVISO POR EL QUE SE DA A CONOCER LA CIRCULAR ADIP 2019, TAMBIÉN DENOMINADA “CRITERIOS PARA LA DICTAMINACIÓN DE ADQUISICIONES Y USO DE RECURSOS PÚBLICOS RELATIVOS A LAS TECNOLOGÍAS DE LA INFORMACIÓN Y LAS COMUNICACIONES DE LA CIUDAD DE MÉXICO”. </t>
  </si>
  <si>
    <t>http://www3.contraloriadf.gob.mx/prontuario/index.php/normativas/Template/ver_mas/66271/7/1/0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</si>
</sst>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10" xfId="0" applyBorder="1" applyAlignment="1">
      <alignment horizontal="center" vertical="top" wrapText="1"/>
    </xf>
    <xf numFmtId="14" fontId="0" fillId="0" borderId="10" xfId="0" applyNumberFormat="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64"/>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14.8515625" style="0" customWidth="1"/>
    <col min="3" max="3" width="18.57421875" style="0" customWidth="1"/>
    <col min="4" max="4" width="27.7109375" style="0" bestFit="1" customWidth="1"/>
    <col min="5" max="5" width="36.28125" style="0" bestFit="1" customWidth="1"/>
    <col min="6" max="6" width="12.57421875" style="0" customWidth="1"/>
    <col min="7" max="7" width="14.57421875" style="0" customWidth="1"/>
    <col min="8" max="8" width="34.00390625" style="0" bestFit="1" customWidth="1"/>
    <col min="9" max="9" width="46.7109375" style="0" customWidth="1"/>
    <col min="10" max="10" width="14.00390625" style="0" customWidth="1"/>
    <col min="11" max="11" width="14.28125" style="0" customWidth="1"/>
    <col min="12" max="12"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2" t="s">
        <v>26</v>
      </c>
      <c r="B6" s="3"/>
      <c r="C6" s="3"/>
      <c r="D6" s="3"/>
      <c r="E6" s="3"/>
      <c r="F6" s="3"/>
      <c r="G6" s="3"/>
      <c r="H6" s="3"/>
      <c r="I6" s="3"/>
      <c r="J6" s="3"/>
      <c r="K6" s="3"/>
      <c r="L6" s="3"/>
    </row>
    <row r="7" spans="1:12" ht="77.25">
      <c r="A7" s="1" t="s">
        <v>27</v>
      </c>
      <c r="B7" s="1" t="s">
        <v>28</v>
      </c>
      <c r="C7" s="1" t="s">
        <v>29</v>
      </c>
      <c r="D7" s="1" t="s">
        <v>30</v>
      </c>
      <c r="E7" s="1" t="s">
        <v>31</v>
      </c>
      <c r="F7" s="1" t="s">
        <v>32</v>
      </c>
      <c r="G7" s="1" t="s">
        <v>33</v>
      </c>
      <c r="H7" s="1" t="s">
        <v>34</v>
      </c>
      <c r="I7" s="1" t="s">
        <v>35</v>
      </c>
      <c r="J7" s="1" t="s">
        <v>36</v>
      </c>
      <c r="K7" s="1" t="s">
        <v>37</v>
      </c>
      <c r="L7" s="1" t="s">
        <v>38</v>
      </c>
    </row>
    <row r="8" spans="1:12" ht="45">
      <c r="A8" s="5">
        <v>2019</v>
      </c>
      <c r="B8" s="6">
        <v>43466</v>
      </c>
      <c r="C8" s="6">
        <v>43555</v>
      </c>
      <c r="D8" s="5" t="s">
        <v>40</v>
      </c>
      <c r="E8" s="5" t="s">
        <v>69</v>
      </c>
      <c r="F8" s="6">
        <v>17877</v>
      </c>
      <c r="G8" s="6">
        <v>17877</v>
      </c>
      <c r="H8" s="5" t="s">
        <v>70</v>
      </c>
      <c r="I8" s="5" t="s">
        <v>71</v>
      </c>
      <c r="J8" s="6">
        <v>43570</v>
      </c>
      <c r="K8" s="6">
        <v>43555</v>
      </c>
      <c r="L8" s="5"/>
    </row>
    <row r="9" spans="1:12" ht="45">
      <c r="A9" s="5">
        <v>2019</v>
      </c>
      <c r="B9" s="6">
        <v>43466</v>
      </c>
      <c r="C9" s="6">
        <v>43555</v>
      </c>
      <c r="D9" s="5" t="s">
        <v>40</v>
      </c>
      <c r="E9" s="5" t="s">
        <v>72</v>
      </c>
      <c r="F9" s="6">
        <v>24457</v>
      </c>
      <c r="G9" s="6">
        <v>24457</v>
      </c>
      <c r="H9" s="5" t="s">
        <v>73</v>
      </c>
      <c r="I9" s="5" t="s">
        <v>71</v>
      </c>
      <c r="J9" s="6">
        <v>43570</v>
      </c>
      <c r="K9" s="6">
        <v>43555</v>
      </c>
      <c r="L9" s="5"/>
    </row>
    <row r="10" spans="1:12" ht="60">
      <c r="A10" s="5">
        <v>2019</v>
      </c>
      <c r="B10" s="6">
        <v>43466</v>
      </c>
      <c r="C10" s="6">
        <v>43555</v>
      </c>
      <c r="D10" s="5" t="s">
        <v>40</v>
      </c>
      <c r="E10" s="5" t="s">
        <v>74</v>
      </c>
      <c r="F10" s="6">
        <v>25514</v>
      </c>
      <c r="G10" s="6">
        <v>25514</v>
      </c>
      <c r="H10" s="5" t="s">
        <v>75</v>
      </c>
      <c r="I10" s="5" t="s">
        <v>71</v>
      </c>
      <c r="J10" s="6">
        <v>43570</v>
      </c>
      <c r="K10" s="6">
        <v>43555</v>
      </c>
      <c r="L10" s="5"/>
    </row>
    <row r="11" spans="1:12" ht="45">
      <c r="A11" s="5">
        <v>2019</v>
      </c>
      <c r="B11" s="6">
        <v>43466</v>
      </c>
      <c r="C11" s="6">
        <v>43555</v>
      </c>
      <c r="D11" s="5" t="s">
        <v>40</v>
      </c>
      <c r="E11" s="5" t="s">
        <v>76</v>
      </c>
      <c r="F11" s="6">
        <v>24457</v>
      </c>
      <c r="G11" s="6">
        <v>24457</v>
      </c>
      <c r="H11" s="5" t="s">
        <v>77</v>
      </c>
      <c r="I11" s="5" t="s">
        <v>71</v>
      </c>
      <c r="J11" s="6">
        <v>43570</v>
      </c>
      <c r="K11" s="6">
        <v>43555</v>
      </c>
      <c r="L11" s="5"/>
    </row>
    <row r="12" spans="1:12" ht="45">
      <c r="A12" s="5">
        <v>2019</v>
      </c>
      <c r="B12" s="6">
        <v>43466</v>
      </c>
      <c r="C12" s="6">
        <v>43555</v>
      </c>
      <c r="D12" s="5" t="s">
        <v>40</v>
      </c>
      <c r="E12" s="5" t="s">
        <v>78</v>
      </c>
      <c r="F12" s="6">
        <v>29207</v>
      </c>
      <c r="G12" s="6">
        <v>29207</v>
      </c>
      <c r="H12" s="5" t="s">
        <v>79</v>
      </c>
      <c r="I12" s="5" t="s">
        <v>71</v>
      </c>
      <c r="J12" s="6">
        <v>43570</v>
      </c>
      <c r="K12" s="6">
        <v>43555</v>
      </c>
      <c r="L12" s="5"/>
    </row>
    <row r="13" spans="1:12" ht="60">
      <c r="A13" s="5">
        <v>2019</v>
      </c>
      <c r="B13" s="6">
        <v>43466</v>
      </c>
      <c r="C13" s="6">
        <v>43555</v>
      </c>
      <c r="D13" s="5" t="s">
        <v>40</v>
      </c>
      <c r="E13" s="5" t="s">
        <v>80</v>
      </c>
      <c r="F13" s="6">
        <v>33956</v>
      </c>
      <c r="G13" s="6">
        <v>33956</v>
      </c>
      <c r="H13" s="5" t="s">
        <v>81</v>
      </c>
      <c r="I13" s="5" t="s">
        <v>71</v>
      </c>
      <c r="J13" s="6">
        <v>43570</v>
      </c>
      <c r="K13" s="6">
        <v>43555</v>
      </c>
      <c r="L13" s="5"/>
    </row>
    <row r="14" spans="1:12" ht="60">
      <c r="A14" s="5">
        <v>2019</v>
      </c>
      <c r="B14" s="6">
        <v>43466</v>
      </c>
      <c r="C14" s="6">
        <v>43555</v>
      </c>
      <c r="D14" s="5" t="s">
        <v>40</v>
      </c>
      <c r="E14" s="5" t="s">
        <v>82</v>
      </c>
      <c r="F14" s="6">
        <v>34583</v>
      </c>
      <c r="G14" s="6">
        <v>34583</v>
      </c>
      <c r="H14" s="5" t="s">
        <v>83</v>
      </c>
      <c r="I14" s="5" t="s">
        <v>71</v>
      </c>
      <c r="J14" s="6">
        <v>43570</v>
      </c>
      <c r="K14" s="6">
        <v>43555</v>
      </c>
      <c r="L14" s="5"/>
    </row>
    <row r="15" spans="1:12" ht="45">
      <c r="A15" s="5">
        <v>2019</v>
      </c>
      <c r="B15" s="6">
        <v>43466</v>
      </c>
      <c r="C15" s="6">
        <v>43555</v>
      </c>
      <c r="D15" s="5" t="s">
        <v>40</v>
      </c>
      <c r="E15" s="5" t="s">
        <v>84</v>
      </c>
      <c r="F15" s="6">
        <v>35153</v>
      </c>
      <c r="G15" s="6">
        <v>35153</v>
      </c>
      <c r="H15" s="5" t="s">
        <v>85</v>
      </c>
      <c r="I15" s="5" t="s">
        <v>71</v>
      </c>
      <c r="J15" s="6">
        <v>43570</v>
      </c>
      <c r="K15" s="6">
        <v>43555</v>
      </c>
      <c r="L15" s="5"/>
    </row>
    <row r="16" spans="1:12" ht="45">
      <c r="A16" s="5">
        <v>2019</v>
      </c>
      <c r="B16" s="6">
        <v>43466</v>
      </c>
      <c r="C16" s="6">
        <v>43555</v>
      </c>
      <c r="D16" s="5" t="s">
        <v>40</v>
      </c>
      <c r="E16" s="5" t="s">
        <v>86</v>
      </c>
      <c r="F16" s="6">
        <v>37925</v>
      </c>
      <c r="G16" s="6">
        <v>37925</v>
      </c>
      <c r="H16" s="5" t="s">
        <v>87</v>
      </c>
      <c r="I16" s="5" t="s">
        <v>71</v>
      </c>
      <c r="J16" s="6">
        <v>43570</v>
      </c>
      <c r="K16" s="6">
        <v>43555</v>
      </c>
      <c r="L16" s="5"/>
    </row>
    <row r="17" spans="1:12" ht="45">
      <c r="A17" s="5">
        <v>2019</v>
      </c>
      <c r="B17" s="6">
        <v>43466</v>
      </c>
      <c r="C17" s="6">
        <v>43555</v>
      </c>
      <c r="D17" s="5" t="s">
        <v>40</v>
      </c>
      <c r="E17" s="5" t="s">
        <v>88</v>
      </c>
      <c r="F17" s="6">
        <v>38717</v>
      </c>
      <c r="G17" s="6">
        <v>38717</v>
      </c>
      <c r="H17" s="5" t="s">
        <v>89</v>
      </c>
      <c r="I17" s="5" t="s">
        <v>71</v>
      </c>
      <c r="J17" s="6">
        <v>43570</v>
      </c>
      <c r="K17" s="6">
        <v>43555</v>
      </c>
      <c r="L17" s="5"/>
    </row>
    <row r="18" spans="1:12" ht="45">
      <c r="A18" s="5">
        <v>2019</v>
      </c>
      <c r="B18" s="6">
        <v>43466</v>
      </c>
      <c r="C18" s="6">
        <v>43555</v>
      </c>
      <c r="D18" s="5" t="s">
        <v>40</v>
      </c>
      <c r="E18" s="5" t="s">
        <v>90</v>
      </c>
      <c r="F18" s="6" t="s">
        <v>91</v>
      </c>
      <c r="G18" s="6" t="s">
        <v>91</v>
      </c>
      <c r="H18" s="5" t="s">
        <v>92</v>
      </c>
      <c r="I18" s="5" t="s">
        <v>71</v>
      </c>
      <c r="J18" s="6">
        <v>43570</v>
      </c>
      <c r="K18" s="6">
        <v>43555</v>
      </c>
      <c r="L18" s="5"/>
    </row>
    <row r="19" spans="1:12" ht="45">
      <c r="A19" s="5">
        <v>2019</v>
      </c>
      <c r="B19" s="6">
        <v>43466</v>
      </c>
      <c r="C19" s="6">
        <v>43555</v>
      </c>
      <c r="D19" s="5" t="s">
        <v>39</v>
      </c>
      <c r="E19" s="5" t="s">
        <v>93</v>
      </c>
      <c r="F19" s="6">
        <v>6246</v>
      </c>
      <c r="G19" s="6">
        <v>43550</v>
      </c>
      <c r="H19" s="5" t="s">
        <v>94</v>
      </c>
      <c r="I19" s="5" t="s">
        <v>71</v>
      </c>
      <c r="J19" s="6">
        <v>43570</v>
      </c>
      <c r="K19" s="6">
        <v>43555</v>
      </c>
      <c r="L19" s="5"/>
    </row>
    <row r="20" spans="1:12" ht="30">
      <c r="A20" s="5">
        <v>2019</v>
      </c>
      <c r="B20" s="6">
        <v>43466</v>
      </c>
      <c r="C20" s="6">
        <v>43555</v>
      </c>
      <c r="D20" s="5" t="s">
        <v>42</v>
      </c>
      <c r="E20" s="5" t="s">
        <v>95</v>
      </c>
      <c r="F20" s="6" t="s">
        <v>96</v>
      </c>
      <c r="G20" s="6" t="s">
        <v>97</v>
      </c>
      <c r="H20" s="5" t="s">
        <v>98</v>
      </c>
      <c r="I20" s="5" t="s">
        <v>71</v>
      </c>
      <c r="J20" s="6">
        <v>43570</v>
      </c>
      <c r="K20" s="6">
        <v>43555</v>
      </c>
      <c r="L20" s="5"/>
    </row>
    <row r="21" spans="1:12" ht="60">
      <c r="A21" s="5">
        <v>2019</v>
      </c>
      <c r="B21" s="6">
        <v>43466</v>
      </c>
      <c r="C21" s="6">
        <v>43555</v>
      </c>
      <c r="D21" s="5" t="s">
        <v>42</v>
      </c>
      <c r="E21" s="5" t="s">
        <v>99</v>
      </c>
      <c r="F21" s="6" t="s">
        <v>100</v>
      </c>
      <c r="G21" s="6" t="s">
        <v>101</v>
      </c>
      <c r="H21" s="5" t="s">
        <v>102</v>
      </c>
      <c r="I21" s="5" t="s">
        <v>71</v>
      </c>
      <c r="J21" s="6">
        <v>43570</v>
      </c>
      <c r="K21" s="6">
        <v>43555</v>
      </c>
      <c r="L21" s="5"/>
    </row>
    <row r="22" spans="1:12" ht="45">
      <c r="A22" s="5">
        <v>2019</v>
      </c>
      <c r="B22" s="6">
        <v>43466</v>
      </c>
      <c r="C22" s="6">
        <v>43555</v>
      </c>
      <c r="D22" s="5" t="s">
        <v>41</v>
      </c>
      <c r="E22" s="5" t="s">
        <v>103</v>
      </c>
      <c r="F22" s="6">
        <v>43545</v>
      </c>
      <c r="G22" s="6">
        <v>43545</v>
      </c>
      <c r="H22" s="5" t="s">
        <v>104</v>
      </c>
      <c r="I22" s="5" t="s">
        <v>71</v>
      </c>
      <c r="J22" s="6">
        <v>43570</v>
      </c>
      <c r="K22" s="6">
        <v>43555</v>
      </c>
      <c r="L22" s="5"/>
    </row>
    <row r="23" spans="1:12" ht="45">
      <c r="A23" s="5">
        <v>2019</v>
      </c>
      <c r="B23" s="6">
        <v>43466</v>
      </c>
      <c r="C23" s="6">
        <v>43555</v>
      </c>
      <c r="D23" s="5" t="s">
        <v>43</v>
      </c>
      <c r="E23" s="5" t="s">
        <v>105</v>
      </c>
      <c r="F23" s="6" t="s">
        <v>106</v>
      </c>
      <c r="G23" s="6" t="s">
        <v>106</v>
      </c>
      <c r="H23" s="5" t="s">
        <v>107</v>
      </c>
      <c r="I23" s="5" t="s">
        <v>71</v>
      </c>
      <c r="J23" s="6">
        <v>43570</v>
      </c>
      <c r="K23" s="6">
        <v>43555</v>
      </c>
      <c r="L23" s="5"/>
    </row>
    <row r="24" spans="1:12" ht="45">
      <c r="A24" s="5">
        <v>2019</v>
      </c>
      <c r="B24" s="6">
        <v>43466</v>
      </c>
      <c r="C24" s="6">
        <v>43555</v>
      </c>
      <c r="D24" s="5" t="s">
        <v>43</v>
      </c>
      <c r="E24" s="5" t="s">
        <v>108</v>
      </c>
      <c r="F24" s="6" t="s">
        <v>106</v>
      </c>
      <c r="G24" s="6" t="s">
        <v>106</v>
      </c>
      <c r="H24" s="5" t="s">
        <v>109</v>
      </c>
      <c r="I24" s="5" t="s">
        <v>71</v>
      </c>
      <c r="J24" s="6">
        <v>43570</v>
      </c>
      <c r="K24" s="6">
        <v>43555</v>
      </c>
      <c r="L24" s="5"/>
    </row>
    <row r="25" spans="1:12" ht="30">
      <c r="A25" s="5">
        <v>2019</v>
      </c>
      <c r="B25" s="6">
        <v>43466</v>
      </c>
      <c r="C25" s="6">
        <v>43555</v>
      </c>
      <c r="D25" s="5" t="s">
        <v>43</v>
      </c>
      <c r="E25" s="5" t="s">
        <v>110</v>
      </c>
      <c r="F25" s="6" t="s">
        <v>111</v>
      </c>
      <c r="G25" s="6" t="s">
        <v>111</v>
      </c>
      <c r="H25" s="5" t="s">
        <v>112</v>
      </c>
      <c r="I25" s="5" t="s">
        <v>71</v>
      </c>
      <c r="J25" s="6">
        <v>43570</v>
      </c>
      <c r="K25" s="6">
        <v>43555</v>
      </c>
      <c r="L25" s="5"/>
    </row>
    <row r="26" spans="1:12" ht="45">
      <c r="A26" s="5">
        <v>2019</v>
      </c>
      <c r="B26" s="6">
        <v>43466</v>
      </c>
      <c r="C26" s="6">
        <v>43555</v>
      </c>
      <c r="D26" s="5" t="s">
        <v>43</v>
      </c>
      <c r="E26" s="5" t="s">
        <v>113</v>
      </c>
      <c r="F26" s="6" t="s">
        <v>114</v>
      </c>
      <c r="G26" s="6" t="s">
        <v>114</v>
      </c>
      <c r="H26" s="5" t="s">
        <v>115</v>
      </c>
      <c r="I26" s="5" t="s">
        <v>71</v>
      </c>
      <c r="J26" s="6">
        <v>43570</v>
      </c>
      <c r="K26" s="6">
        <v>43555</v>
      </c>
      <c r="L26" s="5"/>
    </row>
    <row r="27" spans="1:12" ht="30">
      <c r="A27" s="5">
        <v>2019</v>
      </c>
      <c r="B27" s="6">
        <v>43466</v>
      </c>
      <c r="C27" s="6">
        <v>43555</v>
      </c>
      <c r="D27" s="5" t="s">
        <v>43</v>
      </c>
      <c r="E27" s="5" t="s">
        <v>116</v>
      </c>
      <c r="F27" s="6" t="s">
        <v>117</v>
      </c>
      <c r="G27" s="6" t="s">
        <v>118</v>
      </c>
      <c r="H27" s="5" t="s">
        <v>119</v>
      </c>
      <c r="I27" s="5" t="s">
        <v>71</v>
      </c>
      <c r="J27" s="6">
        <v>43570</v>
      </c>
      <c r="K27" s="6">
        <v>43555</v>
      </c>
      <c r="L27" s="5"/>
    </row>
    <row r="28" spans="1:12" ht="45">
      <c r="A28" s="5">
        <v>2019</v>
      </c>
      <c r="B28" s="6">
        <v>43466</v>
      </c>
      <c r="C28" s="6">
        <v>43555</v>
      </c>
      <c r="D28" s="5" t="s">
        <v>43</v>
      </c>
      <c r="E28" s="5" t="s">
        <v>120</v>
      </c>
      <c r="F28" s="6">
        <v>43266</v>
      </c>
      <c r="G28" s="6">
        <v>43266</v>
      </c>
      <c r="H28" s="5" t="s">
        <v>121</v>
      </c>
      <c r="I28" s="5" t="s">
        <v>71</v>
      </c>
      <c r="J28" s="6">
        <v>43570</v>
      </c>
      <c r="K28" s="6">
        <v>43555</v>
      </c>
      <c r="L28" s="5"/>
    </row>
    <row r="29" spans="1:12" ht="45">
      <c r="A29" s="5">
        <v>2019</v>
      </c>
      <c r="B29" s="6">
        <v>43466</v>
      </c>
      <c r="C29" s="6">
        <v>43555</v>
      </c>
      <c r="D29" s="5" t="s">
        <v>43</v>
      </c>
      <c r="E29" s="5" t="s">
        <v>122</v>
      </c>
      <c r="F29" s="6">
        <v>43231</v>
      </c>
      <c r="G29" s="6">
        <v>43231</v>
      </c>
      <c r="H29" s="5" t="s">
        <v>123</v>
      </c>
      <c r="I29" s="5" t="s">
        <v>71</v>
      </c>
      <c r="J29" s="6">
        <v>43570</v>
      </c>
      <c r="K29" s="6">
        <v>43555</v>
      </c>
      <c r="L29" s="5"/>
    </row>
    <row r="30" spans="1:12" ht="60">
      <c r="A30" s="5">
        <v>2019</v>
      </c>
      <c r="B30" s="6">
        <v>43466</v>
      </c>
      <c r="C30" s="6">
        <v>43555</v>
      </c>
      <c r="D30" s="5" t="s">
        <v>43</v>
      </c>
      <c r="E30" s="5" t="s">
        <v>124</v>
      </c>
      <c r="F30" s="6">
        <v>41366</v>
      </c>
      <c r="G30" s="6">
        <v>43266</v>
      </c>
      <c r="H30" s="5" t="s">
        <v>125</v>
      </c>
      <c r="I30" s="5" t="s">
        <v>71</v>
      </c>
      <c r="J30" s="6">
        <v>43570</v>
      </c>
      <c r="K30" s="6">
        <v>43555</v>
      </c>
      <c r="L30" s="5"/>
    </row>
    <row r="31" spans="1:12" ht="45">
      <c r="A31" s="5">
        <v>2019</v>
      </c>
      <c r="B31" s="6">
        <v>43466</v>
      </c>
      <c r="C31" s="6">
        <v>43555</v>
      </c>
      <c r="D31" s="5" t="s">
        <v>44</v>
      </c>
      <c r="E31" s="5" t="s">
        <v>126</v>
      </c>
      <c r="F31" s="6" t="s">
        <v>127</v>
      </c>
      <c r="G31" s="6" t="s">
        <v>128</v>
      </c>
      <c r="H31" s="5" t="s">
        <v>129</v>
      </c>
      <c r="I31" s="5" t="s">
        <v>71</v>
      </c>
      <c r="J31" s="6">
        <v>43570</v>
      </c>
      <c r="K31" s="6">
        <v>43555</v>
      </c>
      <c r="L31" s="5"/>
    </row>
    <row r="32" spans="1:12" ht="45">
      <c r="A32" s="5">
        <v>2019</v>
      </c>
      <c r="B32" s="6">
        <v>43466</v>
      </c>
      <c r="C32" s="6">
        <v>43555</v>
      </c>
      <c r="D32" s="5" t="s">
        <v>44</v>
      </c>
      <c r="E32" s="5" t="s">
        <v>130</v>
      </c>
      <c r="F32" s="6" t="s">
        <v>131</v>
      </c>
      <c r="G32" s="6" t="s">
        <v>132</v>
      </c>
      <c r="H32" s="5" t="s">
        <v>133</v>
      </c>
      <c r="I32" s="5" t="s">
        <v>71</v>
      </c>
      <c r="J32" s="6">
        <v>43570</v>
      </c>
      <c r="K32" s="6">
        <v>43555</v>
      </c>
      <c r="L32" s="5"/>
    </row>
    <row r="33" spans="1:12" ht="45">
      <c r="A33" s="5">
        <v>2019</v>
      </c>
      <c r="B33" s="6">
        <v>43466</v>
      </c>
      <c r="C33" s="6">
        <v>43555</v>
      </c>
      <c r="D33" s="5" t="s">
        <v>44</v>
      </c>
      <c r="E33" s="5" t="s">
        <v>134</v>
      </c>
      <c r="F33" s="6" t="s">
        <v>135</v>
      </c>
      <c r="G33" s="6" t="s">
        <v>106</v>
      </c>
      <c r="H33" s="5" t="s">
        <v>136</v>
      </c>
      <c r="I33" s="5" t="s">
        <v>71</v>
      </c>
      <c r="J33" s="6">
        <v>43570</v>
      </c>
      <c r="K33" s="6">
        <v>43555</v>
      </c>
      <c r="L33" s="5"/>
    </row>
    <row r="34" spans="1:12" ht="45">
      <c r="A34" s="5">
        <v>2019</v>
      </c>
      <c r="B34" s="6">
        <v>43466</v>
      </c>
      <c r="C34" s="6">
        <v>43555</v>
      </c>
      <c r="D34" s="5" t="s">
        <v>44</v>
      </c>
      <c r="E34" s="5" t="s">
        <v>137</v>
      </c>
      <c r="F34" s="6" t="s">
        <v>138</v>
      </c>
      <c r="G34" s="6" t="s">
        <v>138</v>
      </c>
      <c r="H34" s="5" t="s">
        <v>139</v>
      </c>
      <c r="I34" s="5" t="s">
        <v>71</v>
      </c>
      <c r="J34" s="6">
        <v>43570</v>
      </c>
      <c r="K34" s="6">
        <v>43555</v>
      </c>
      <c r="L34" s="5"/>
    </row>
    <row r="35" spans="1:12" ht="45">
      <c r="A35" s="5">
        <v>2019</v>
      </c>
      <c r="B35" s="6">
        <v>43466</v>
      </c>
      <c r="C35" s="6">
        <v>43555</v>
      </c>
      <c r="D35" s="5" t="s">
        <v>44</v>
      </c>
      <c r="E35" s="5" t="s">
        <v>140</v>
      </c>
      <c r="F35" s="6" t="s">
        <v>141</v>
      </c>
      <c r="G35" s="6" t="s">
        <v>142</v>
      </c>
      <c r="H35" s="5" t="s">
        <v>143</v>
      </c>
      <c r="I35" s="5" t="s">
        <v>71</v>
      </c>
      <c r="J35" s="6">
        <v>43570</v>
      </c>
      <c r="K35" s="6">
        <v>43555</v>
      </c>
      <c r="L35" s="5"/>
    </row>
    <row r="36" spans="1:12" ht="60">
      <c r="A36" s="5">
        <v>2019</v>
      </c>
      <c r="B36" s="6">
        <v>43466</v>
      </c>
      <c r="C36" s="6">
        <v>43555</v>
      </c>
      <c r="D36" s="5" t="s">
        <v>44</v>
      </c>
      <c r="E36" s="5" t="s">
        <v>124</v>
      </c>
      <c r="F36" s="6">
        <v>41366</v>
      </c>
      <c r="G36" s="6">
        <v>43119</v>
      </c>
      <c r="H36" s="5" t="s">
        <v>144</v>
      </c>
      <c r="I36" s="5" t="s">
        <v>71</v>
      </c>
      <c r="J36" s="6">
        <v>43570</v>
      </c>
      <c r="K36" s="6">
        <v>43555</v>
      </c>
      <c r="L36" s="5"/>
    </row>
    <row r="37" spans="1:12" ht="45">
      <c r="A37" s="5">
        <v>2019</v>
      </c>
      <c r="B37" s="6">
        <v>43466</v>
      </c>
      <c r="C37" s="6">
        <v>43555</v>
      </c>
      <c r="D37" s="5" t="s">
        <v>44</v>
      </c>
      <c r="E37" s="5" t="s">
        <v>145</v>
      </c>
      <c r="F37" s="6">
        <v>43462</v>
      </c>
      <c r="G37" s="6">
        <v>43462</v>
      </c>
      <c r="H37" s="5" t="s">
        <v>146</v>
      </c>
      <c r="I37" s="5" t="s">
        <v>71</v>
      </c>
      <c r="J37" s="6">
        <v>43570</v>
      </c>
      <c r="K37" s="6">
        <v>43555</v>
      </c>
      <c r="L37" s="5"/>
    </row>
    <row r="38" spans="1:12" ht="45">
      <c r="A38" s="5">
        <v>2019</v>
      </c>
      <c r="B38" s="6">
        <v>43466</v>
      </c>
      <c r="C38" s="6">
        <v>43555</v>
      </c>
      <c r="D38" s="5" t="s">
        <v>45</v>
      </c>
      <c r="E38" s="5" t="s">
        <v>147</v>
      </c>
      <c r="F38" s="6" t="s">
        <v>148</v>
      </c>
      <c r="G38" s="6" t="s">
        <v>149</v>
      </c>
      <c r="H38" s="5" t="s">
        <v>150</v>
      </c>
      <c r="I38" s="5" t="s">
        <v>71</v>
      </c>
      <c r="J38" s="6">
        <v>43570</v>
      </c>
      <c r="K38" s="6">
        <v>43555</v>
      </c>
      <c r="L38" s="5"/>
    </row>
    <row r="39" spans="1:12" ht="45">
      <c r="A39" s="5">
        <v>2019</v>
      </c>
      <c r="B39" s="6">
        <v>43466</v>
      </c>
      <c r="C39" s="6">
        <v>43555</v>
      </c>
      <c r="D39" s="5" t="s">
        <v>45</v>
      </c>
      <c r="E39" s="5" t="s">
        <v>151</v>
      </c>
      <c r="F39" s="6" t="s">
        <v>152</v>
      </c>
      <c r="G39" s="6" t="s">
        <v>152</v>
      </c>
      <c r="H39" s="5" t="s">
        <v>153</v>
      </c>
      <c r="I39" s="5" t="s">
        <v>71</v>
      </c>
      <c r="J39" s="6">
        <v>43570</v>
      </c>
      <c r="K39" s="6">
        <v>43555</v>
      </c>
      <c r="L39" s="5"/>
    </row>
    <row r="40" spans="1:12" ht="45">
      <c r="A40" s="5">
        <v>2019</v>
      </c>
      <c r="B40" s="6">
        <v>43466</v>
      </c>
      <c r="C40" s="6">
        <v>43555</v>
      </c>
      <c r="D40" s="5" t="s">
        <v>45</v>
      </c>
      <c r="E40" s="5" t="s">
        <v>154</v>
      </c>
      <c r="F40" s="6" t="s">
        <v>155</v>
      </c>
      <c r="G40" s="6" t="s">
        <v>152</v>
      </c>
      <c r="H40" s="5" t="s">
        <v>156</v>
      </c>
      <c r="I40" s="5" t="s">
        <v>71</v>
      </c>
      <c r="J40" s="6">
        <v>43570</v>
      </c>
      <c r="K40" s="6">
        <v>43555</v>
      </c>
      <c r="L40" s="5"/>
    </row>
    <row r="41" spans="1:12" ht="45">
      <c r="A41" s="5">
        <v>2019</v>
      </c>
      <c r="B41" s="6">
        <v>43466</v>
      </c>
      <c r="C41" s="6">
        <v>43555</v>
      </c>
      <c r="D41" s="5" t="s">
        <v>45</v>
      </c>
      <c r="E41" s="5" t="s">
        <v>157</v>
      </c>
      <c r="F41" s="6">
        <v>43224</v>
      </c>
      <c r="G41" s="6">
        <v>43385</v>
      </c>
      <c r="H41" s="5" t="s">
        <v>158</v>
      </c>
      <c r="I41" s="5" t="s">
        <v>71</v>
      </c>
      <c r="J41" s="6">
        <v>43570</v>
      </c>
      <c r="K41" s="6">
        <v>43555</v>
      </c>
      <c r="L41" s="5"/>
    </row>
    <row r="42" spans="1:12" ht="45">
      <c r="A42" s="5">
        <v>2019</v>
      </c>
      <c r="B42" s="6">
        <v>43466</v>
      </c>
      <c r="C42" s="6">
        <v>43555</v>
      </c>
      <c r="D42" s="5" t="s">
        <v>45</v>
      </c>
      <c r="E42" s="5" t="s">
        <v>159</v>
      </c>
      <c r="F42" s="6">
        <v>43224</v>
      </c>
      <c r="G42" s="6">
        <v>43501</v>
      </c>
      <c r="H42" s="5" t="s">
        <v>160</v>
      </c>
      <c r="I42" s="5" t="s">
        <v>71</v>
      </c>
      <c r="J42" s="6">
        <v>43570</v>
      </c>
      <c r="K42" s="6">
        <v>43555</v>
      </c>
      <c r="L42" s="5"/>
    </row>
    <row r="43" spans="1:12" ht="45">
      <c r="A43" s="5">
        <v>2019</v>
      </c>
      <c r="B43" s="6">
        <v>43466</v>
      </c>
      <c r="C43" s="6">
        <v>43555</v>
      </c>
      <c r="D43" s="5" t="s">
        <v>45</v>
      </c>
      <c r="E43" s="5" t="s">
        <v>161</v>
      </c>
      <c r="F43" s="6">
        <v>28123</v>
      </c>
      <c r="G43" s="6">
        <v>43434</v>
      </c>
      <c r="H43" s="5" t="s">
        <v>162</v>
      </c>
      <c r="I43" s="5" t="s">
        <v>71</v>
      </c>
      <c r="J43" s="6">
        <v>43570</v>
      </c>
      <c r="K43" s="6">
        <v>43555</v>
      </c>
      <c r="L43" s="5"/>
    </row>
    <row r="44" spans="1:12" ht="45">
      <c r="A44" s="5">
        <v>2019</v>
      </c>
      <c r="B44" s="6">
        <v>43466</v>
      </c>
      <c r="C44" s="6">
        <v>43555</v>
      </c>
      <c r="D44" s="5" t="s">
        <v>45</v>
      </c>
      <c r="E44" s="5" t="s">
        <v>163</v>
      </c>
      <c r="F44" s="6">
        <v>43447</v>
      </c>
      <c r="G44" s="6">
        <v>43447</v>
      </c>
      <c r="H44" s="5" t="s">
        <v>164</v>
      </c>
      <c r="I44" s="5" t="s">
        <v>71</v>
      </c>
      <c r="J44" s="6">
        <v>43570</v>
      </c>
      <c r="K44" s="6">
        <v>43555</v>
      </c>
      <c r="L44" s="5"/>
    </row>
    <row r="45" spans="1:12" ht="45">
      <c r="A45" s="5">
        <v>2019</v>
      </c>
      <c r="B45" s="6">
        <v>43466</v>
      </c>
      <c r="C45" s="6">
        <v>43555</v>
      </c>
      <c r="D45" s="5" t="s">
        <v>45</v>
      </c>
      <c r="E45" s="5" t="s">
        <v>165</v>
      </c>
      <c r="F45" s="6">
        <v>43528</v>
      </c>
      <c r="G45" s="6">
        <v>43528</v>
      </c>
      <c r="H45" s="5" t="s">
        <v>166</v>
      </c>
      <c r="I45" s="5" t="s">
        <v>71</v>
      </c>
      <c r="J45" s="6">
        <v>43570</v>
      </c>
      <c r="K45" s="6">
        <v>43555</v>
      </c>
      <c r="L45" s="5"/>
    </row>
    <row r="46" spans="1:12" ht="30">
      <c r="A46" s="5">
        <v>2019</v>
      </c>
      <c r="B46" s="6">
        <v>43466</v>
      </c>
      <c r="C46" s="6">
        <v>43555</v>
      </c>
      <c r="D46" s="5" t="s">
        <v>46</v>
      </c>
      <c r="E46" s="5" t="s">
        <v>167</v>
      </c>
      <c r="F46" s="6">
        <v>40374</v>
      </c>
      <c r="G46" s="6" t="s">
        <v>168</v>
      </c>
      <c r="H46" s="5" t="s">
        <v>169</v>
      </c>
      <c r="I46" s="5" t="s">
        <v>71</v>
      </c>
      <c r="J46" s="6">
        <v>43570</v>
      </c>
      <c r="K46" s="6">
        <v>43555</v>
      </c>
      <c r="L46" s="5"/>
    </row>
    <row r="47" spans="1:12" ht="45">
      <c r="A47" s="5">
        <v>2019</v>
      </c>
      <c r="B47" s="6">
        <v>43466</v>
      </c>
      <c r="C47" s="6">
        <v>43555</v>
      </c>
      <c r="D47" s="5" t="s">
        <v>46</v>
      </c>
      <c r="E47" s="5" t="s">
        <v>170</v>
      </c>
      <c r="F47" s="6">
        <v>37328</v>
      </c>
      <c r="G47" s="6">
        <v>43153</v>
      </c>
      <c r="H47" s="5" t="s">
        <v>171</v>
      </c>
      <c r="I47" s="5" t="s">
        <v>71</v>
      </c>
      <c r="J47" s="6">
        <v>43570</v>
      </c>
      <c r="K47" s="6">
        <v>43555</v>
      </c>
      <c r="L47" s="5"/>
    </row>
    <row r="48" spans="1:12" ht="30">
      <c r="A48" s="5">
        <v>2019</v>
      </c>
      <c r="B48" s="6">
        <v>43466</v>
      </c>
      <c r="C48" s="6">
        <v>43555</v>
      </c>
      <c r="D48" s="5" t="s">
        <v>46</v>
      </c>
      <c r="E48" s="5" t="s">
        <v>172</v>
      </c>
      <c r="F48" s="6" t="s">
        <v>155</v>
      </c>
      <c r="G48" s="6" t="s">
        <v>173</v>
      </c>
      <c r="H48" s="5" t="s">
        <v>174</v>
      </c>
      <c r="I48" s="5" t="s">
        <v>71</v>
      </c>
      <c r="J48" s="6">
        <v>43570</v>
      </c>
      <c r="K48" s="6">
        <v>43555</v>
      </c>
      <c r="L48" s="5"/>
    </row>
    <row r="49" spans="1:12" ht="30">
      <c r="A49" s="5">
        <v>2019</v>
      </c>
      <c r="B49" s="6">
        <v>43466</v>
      </c>
      <c r="C49" s="6">
        <v>43555</v>
      </c>
      <c r="D49" s="5" t="s">
        <v>46</v>
      </c>
      <c r="E49" s="5" t="s">
        <v>175</v>
      </c>
      <c r="F49" s="6" t="s">
        <v>176</v>
      </c>
      <c r="G49" s="6" t="s">
        <v>177</v>
      </c>
      <c r="H49" s="5" t="s">
        <v>178</v>
      </c>
      <c r="I49" s="5" t="s">
        <v>71</v>
      </c>
      <c r="J49" s="6">
        <v>43570</v>
      </c>
      <c r="K49" s="6">
        <v>43555</v>
      </c>
      <c r="L49" s="5"/>
    </row>
    <row r="50" spans="1:12" ht="45">
      <c r="A50" s="5">
        <v>2019</v>
      </c>
      <c r="B50" s="6">
        <v>43466</v>
      </c>
      <c r="C50" s="6">
        <v>43555</v>
      </c>
      <c r="D50" s="5" t="s">
        <v>46</v>
      </c>
      <c r="E50" s="5" t="s">
        <v>179</v>
      </c>
      <c r="F50" s="6" t="s">
        <v>180</v>
      </c>
      <c r="G50" s="6" t="s">
        <v>181</v>
      </c>
      <c r="H50" s="5" t="s">
        <v>182</v>
      </c>
      <c r="I50" s="5" t="s">
        <v>71</v>
      </c>
      <c r="J50" s="6">
        <v>43570</v>
      </c>
      <c r="K50" s="6">
        <v>43555</v>
      </c>
      <c r="L50" s="5"/>
    </row>
    <row r="51" spans="1:12" ht="30">
      <c r="A51" s="5">
        <v>2019</v>
      </c>
      <c r="B51" s="6">
        <v>43466</v>
      </c>
      <c r="C51" s="6">
        <v>43555</v>
      </c>
      <c r="D51" s="5" t="s">
        <v>46</v>
      </c>
      <c r="E51" s="5" t="s">
        <v>183</v>
      </c>
      <c r="F51" s="6" t="s">
        <v>184</v>
      </c>
      <c r="G51" s="6" t="s">
        <v>185</v>
      </c>
      <c r="H51" s="5" t="s">
        <v>186</v>
      </c>
      <c r="I51" s="5" t="s">
        <v>71</v>
      </c>
      <c r="J51" s="6">
        <v>43570</v>
      </c>
      <c r="K51" s="6">
        <v>43555</v>
      </c>
      <c r="L51" s="5"/>
    </row>
    <row r="52" spans="1:12" ht="30">
      <c r="A52" s="5">
        <v>2019</v>
      </c>
      <c r="B52" s="6">
        <v>43466</v>
      </c>
      <c r="C52" s="6">
        <v>43555</v>
      </c>
      <c r="D52" s="5" t="s">
        <v>46</v>
      </c>
      <c r="E52" s="5" t="s">
        <v>187</v>
      </c>
      <c r="F52" s="6" t="s">
        <v>188</v>
      </c>
      <c r="G52" s="6" t="s">
        <v>188</v>
      </c>
      <c r="H52" s="5" t="s">
        <v>189</v>
      </c>
      <c r="I52" s="5" t="s">
        <v>71</v>
      </c>
      <c r="J52" s="6">
        <v>43570</v>
      </c>
      <c r="K52" s="6">
        <v>43555</v>
      </c>
      <c r="L52" s="5"/>
    </row>
    <row r="53" spans="1:12" ht="45">
      <c r="A53" s="5">
        <v>2019</v>
      </c>
      <c r="B53" s="6">
        <v>43466</v>
      </c>
      <c r="C53" s="6">
        <v>43555</v>
      </c>
      <c r="D53" s="5" t="s">
        <v>46</v>
      </c>
      <c r="E53" s="5" t="s">
        <v>190</v>
      </c>
      <c r="F53" s="6" t="s">
        <v>191</v>
      </c>
      <c r="G53" s="6" t="s">
        <v>192</v>
      </c>
      <c r="H53" s="5" t="s">
        <v>193</v>
      </c>
      <c r="I53" s="5" t="s">
        <v>71</v>
      </c>
      <c r="J53" s="6">
        <v>43570</v>
      </c>
      <c r="K53" s="6">
        <v>43555</v>
      </c>
      <c r="L53" s="5"/>
    </row>
    <row r="54" spans="1:12" ht="30">
      <c r="A54" s="5">
        <v>2019</v>
      </c>
      <c r="B54" s="6">
        <v>43466</v>
      </c>
      <c r="C54" s="6">
        <v>43555</v>
      </c>
      <c r="D54" s="5" t="s">
        <v>46</v>
      </c>
      <c r="E54" s="5" t="s">
        <v>194</v>
      </c>
      <c r="F54" s="6" t="s">
        <v>195</v>
      </c>
      <c r="G54" s="6" t="s">
        <v>196</v>
      </c>
      <c r="H54" s="5" t="s">
        <v>197</v>
      </c>
      <c r="I54" s="5" t="s">
        <v>71</v>
      </c>
      <c r="J54" s="6">
        <v>43570</v>
      </c>
      <c r="K54" s="6">
        <v>43555</v>
      </c>
      <c r="L54" s="5"/>
    </row>
    <row r="55" spans="1:12" ht="45">
      <c r="A55" s="5">
        <v>2019</v>
      </c>
      <c r="B55" s="6">
        <v>43466</v>
      </c>
      <c r="C55" s="6">
        <v>43555</v>
      </c>
      <c r="D55" s="5" t="s">
        <v>46</v>
      </c>
      <c r="E55" s="5" t="s">
        <v>198</v>
      </c>
      <c r="F55" s="6" t="s">
        <v>149</v>
      </c>
      <c r="G55" s="6" t="s">
        <v>149</v>
      </c>
      <c r="H55" s="5" t="s">
        <v>199</v>
      </c>
      <c r="I55" s="5" t="s">
        <v>71</v>
      </c>
      <c r="J55" s="6">
        <v>43570</v>
      </c>
      <c r="K55" s="6">
        <v>43555</v>
      </c>
      <c r="L55" s="5"/>
    </row>
    <row r="56" spans="1:12" ht="30">
      <c r="A56" s="5">
        <v>2019</v>
      </c>
      <c r="B56" s="6">
        <v>43466</v>
      </c>
      <c r="C56" s="6">
        <v>43555</v>
      </c>
      <c r="D56" s="5" t="s">
        <v>46</v>
      </c>
      <c r="E56" s="5" t="s">
        <v>200</v>
      </c>
      <c r="F56" s="6" t="s">
        <v>201</v>
      </c>
      <c r="G56" s="6" t="s">
        <v>201</v>
      </c>
      <c r="H56" s="5" t="s">
        <v>202</v>
      </c>
      <c r="I56" s="5" t="s">
        <v>71</v>
      </c>
      <c r="J56" s="6">
        <v>43570</v>
      </c>
      <c r="K56" s="6">
        <v>43555</v>
      </c>
      <c r="L56" s="5"/>
    </row>
    <row r="57" spans="1:12" ht="45">
      <c r="A57" s="5">
        <v>2019</v>
      </c>
      <c r="B57" s="6">
        <v>43466</v>
      </c>
      <c r="C57" s="6">
        <v>43555</v>
      </c>
      <c r="D57" s="5" t="s">
        <v>46</v>
      </c>
      <c r="E57" s="5" t="s">
        <v>203</v>
      </c>
      <c r="F57" s="6" t="s">
        <v>204</v>
      </c>
      <c r="G57" s="6" t="s">
        <v>205</v>
      </c>
      <c r="H57" s="5" t="s">
        <v>206</v>
      </c>
      <c r="I57" s="5" t="s">
        <v>71</v>
      </c>
      <c r="J57" s="6">
        <v>43570</v>
      </c>
      <c r="K57" s="6">
        <v>43555</v>
      </c>
      <c r="L57" s="5"/>
    </row>
    <row r="58" spans="1:12" ht="30">
      <c r="A58" s="5">
        <v>2019</v>
      </c>
      <c r="B58" s="6">
        <v>43466</v>
      </c>
      <c r="C58" s="6">
        <v>43555</v>
      </c>
      <c r="D58" s="5" t="s">
        <v>46</v>
      </c>
      <c r="E58" s="5" t="s">
        <v>207</v>
      </c>
      <c r="F58" s="6" t="s">
        <v>208</v>
      </c>
      <c r="G58" s="6" t="s">
        <v>185</v>
      </c>
      <c r="H58" s="5" t="s">
        <v>209</v>
      </c>
      <c r="I58" s="5" t="s">
        <v>71</v>
      </c>
      <c r="J58" s="6">
        <v>43570</v>
      </c>
      <c r="K58" s="6">
        <v>43555</v>
      </c>
      <c r="L58" s="5"/>
    </row>
    <row r="59" spans="1:12" ht="45">
      <c r="A59" s="5">
        <v>2019</v>
      </c>
      <c r="B59" s="6">
        <v>43466</v>
      </c>
      <c r="C59" s="6">
        <v>43555</v>
      </c>
      <c r="D59" s="5" t="s">
        <v>46</v>
      </c>
      <c r="E59" s="5" t="s">
        <v>210</v>
      </c>
      <c r="F59" s="6" t="s">
        <v>211</v>
      </c>
      <c r="G59" s="6" t="s">
        <v>211</v>
      </c>
      <c r="H59" s="5" t="s">
        <v>212</v>
      </c>
      <c r="I59" s="5" t="s">
        <v>71</v>
      </c>
      <c r="J59" s="6">
        <v>43570</v>
      </c>
      <c r="K59" s="6">
        <v>43555</v>
      </c>
      <c r="L59" s="5"/>
    </row>
    <row r="60" spans="1:12" ht="45">
      <c r="A60" s="5">
        <v>2019</v>
      </c>
      <c r="B60" s="6">
        <v>43466</v>
      </c>
      <c r="C60" s="6">
        <v>43555</v>
      </c>
      <c r="D60" s="5" t="s">
        <v>46</v>
      </c>
      <c r="E60" s="5" t="s">
        <v>213</v>
      </c>
      <c r="F60" s="6" t="s">
        <v>152</v>
      </c>
      <c r="G60" s="6" t="s">
        <v>152</v>
      </c>
      <c r="H60" s="5" t="s">
        <v>214</v>
      </c>
      <c r="I60" s="5" t="s">
        <v>71</v>
      </c>
      <c r="J60" s="6">
        <v>43570</v>
      </c>
      <c r="K60" s="6">
        <v>43555</v>
      </c>
      <c r="L60" s="5"/>
    </row>
    <row r="61" spans="1:12" ht="45">
      <c r="A61" s="5">
        <v>2019</v>
      </c>
      <c r="B61" s="6">
        <v>43466</v>
      </c>
      <c r="C61" s="6">
        <v>43555</v>
      </c>
      <c r="D61" s="5" t="s">
        <v>46</v>
      </c>
      <c r="E61" s="5" t="s">
        <v>215</v>
      </c>
      <c r="F61" s="6" t="s">
        <v>152</v>
      </c>
      <c r="G61" s="6" t="s">
        <v>152</v>
      </c>
      <c r="H61" s="5" t="s">
        <v>216</v>
      </c>
      <c r="I61" s="5" t="s">
        <v>71</v>
      </c>
      <c r="J61" s="6">
        <v>43570</v>
      </c>
      <c r="K61" s="6">
        <v>43555</v>
      </c>
      <c r="L61" s="5"/>
    </row>
    <row r="62" spans="1:12" ht="45">
      <c r="A62" s="5">
        <v>2019</v>
      </c>
      <c r="B62" s="6">
        <v>43466</v>
      </c>
      <c r="C62" s="6">
        <v>43555</v>
      </c>
      <c r="D62" s="5" t="s">
        <v>46</v>
      </c>
      <c r="E62" s="5" t="s">
        <v>217</v>
      </c>
      <c r="F62" s="6" t="s">
        <v>218</v>
      </c>
      <c r="G62" s="6" t="s">
        <v>152</v>
      </c>
      <c r="H62" s="5" t="s">
        <v>219</v>
      </c>
      <c r="I62" s="5" t="s">
        <v>71</v>
      </c>
      <c r="J62" s="6">
        <v>43570</v>
      </c>
      <c r="K62" s="6">
        <v>43555</v>
      </c>
      <c r="L62" s="5"/>
    </row>
    <row r="63" spans="1:12" ht="60">
      <c r="A63" s="5">
        <v>2019</v>
      </c>
      <c r="B63" s="6">
        <v>43466</v>
      </c>
      <c r="C63" s="6">
        <v>43555</v>
      </c>
      <c r="D63" s="5" t="s">
        <v>46</v>
      </c>
      <c r="E63" s="5" t="s">
        <v>220</v>
      </c>
      <c r="F63" s="6">
        <v>43070</v>
      </c>
      <c r="G63" s="6">
        <v>43070</v>
      </c>
      <c r="H63" s="5" t="s">
        <v>221</v>
      </c>
      <c r="I63" s="5" t="s">
        <v>71</v>
      </c>
      <c r="J63" s="6">
        <v>43570</v>
      </c>
      <c r="K63" s="6">
        <v>43555</v>
      </c>
      <c r="L63" s="5"/>
    </row>
    <row r="64" spans="1:12" ht="45">
      <c r="A64" s="5">
        <v>2019</v>
      </c>
      <c r="B64" s="6">
        <v>43466</v>
      </c>
      <c r="C64" s="6">
        <v>43555</v>
      </c>
      <c r="D64" s="5" t="s">
        <v>46</v>
      </c>
      <c r="E64" s="5" t="s">
        <v>222</v>
      </c>
      <c r="F64" s="6">
        <v>40178</v>
      </c>
      <c r="G64" s="6">
        <v>43154</v>
      </c>
      <c r="H64" s="5" t="s">
        <v>223</v>
      </c>
      <c r="I64" s="5" t="s">
        <v>71</v>
      </c>
      <c r="J64" s="6">
        <v>43570</v>
      </c>
      <c r="K64" s="6">
        <v>43555</v>
      </c>
      <c r="L64" s="5"/>
    </row>
    <row r="65" spans="1:12" ht="45">
      <c r="A65" s="5">
        <v>2019</v>
      </c>
      <c r="B65" s="6">
        <v>43466</v>
      </c>
      <c r="C65" s="6">
        <v>43555</v>
      </c>
      <c r="D65" s="5" t="s">
        <v>46</v>
      </c>
      <c r="E65" s="5" t="s">
        <v>224</v>
      </c>
      <c r="F65" s="6">
        <v>36066</v>
      </c>
      <c r="G65" s="6">
        <v>43157</v>
      </c>
      <c r="H65" s="5" t="s">
        <v>225</v>
      </c>
      <c r="I65" s="5" t="s">
        <v>71</v>
      </c>
      <c r="J65" s="6">
        <v>43570</v>
      </c>
      <c r="K65" s="6">
        <v>43555</v>
      </c>
      <c r="L65" s="5"/>
    </row>
    <row r="66" spans="1:12" ht="45">
      <c r="A66" s="5">
        <v>2019</v>
      </c>
      <c r="B66" s="6">
        <v>43466</v>
      </c>
      <c r="C66" s="6">
        <v>43555</v>
      </c>
      <c r="D66" s="5" t="s">
        <v>46</v>
      </c>
      <c r="E66" s="5" t="s">
        <v>226</v>
      </c>
      <c r="F66" s="6">
        <v>35054</v>
      </c>
      <c r="G66" s="6">
        <v>43157</v>
      </c>
      <c r="H66" s="5" t="s">
        <v>227</v>
      </c>
      <c r="I66" s="5" t="s">
        <v>71</v>
      </c>
      <c r="J66" s="6">
        <v>43570</v>
      </c>
      <c r="K66" s="6">
        <v>43555</v>
      </c>
      <c r="L66" s="5"/>
    </row>
    <row r="67" spans="1:12" ht="45">
      <c r="A67" s="5">
        <v>2019</v>
      </c>
      <c r="B67" s="6">
        <v>43466</v>
      </c>
      <c r="C67" s="6">
        <v>43555</v>
      </c>
      <c r="D67" s="5" t="s">
        <v>46</v>
      </c>
      <c r="E67" s="5" t="s">
        <v>228</v>
      </c>
      <c r="F67" s="6">
        <v>43200</v>
      </c>
      <c r="G67" s="6">
        <v>43200</v>
      </c>
      <c r="H67" s="5" t="s">
        <v>229</v>
      </c>
      <c r="I67" s="5" t="s">
        <v>71</v>
      </c>
      <c r="J67" s="6">
        <v>43570</v>
      </c>
      <c r="K67" s="6">
        <v>43555</v>
      </c>
      <c r="L67" s="5"/>
    </row>
    <row r="68" spans="1:12" ht="60">
      <c r="A68" s="5">
        <v>2019</v>
      </c>
      <c r="B68" s="6">
        <v>43466</v>
      </c>
      <c r="C68" s="6">
        <v>43555</v>
      </c>
      <c r="D68" s="5" t="s">
        <v>46</v>
      </c>
      <c r="E68" s="5" t="s">
        <v>230</v>
      </c>
      <c r="F68" s="6">
        <v>40541</v>
      </c>
      <c r="G68" s="6">
        <v>43385</v>
      </c>
      <c r="H68" s="5" t="s">
        <v>231</v>
      </c>
      <c r="I68" s="5" t="s">
        <v>71</v>
      </c>
      <c r="J68" s="6">
        <v>43570</v>
      </c>
      <c r="K68" s="6">
        <v>43555</v>
      </c>
      <c r="L68" s="5"/>
    </row>
    <row r="69" spans="1:12" ht="45">
      <c r="A69" s="5">
        <v>2019</v>
      </c>
      <c r="B69" s="6">
        <v>43466</v>
      </c>
      <c r="C69" s="6">
        <v>43555</v>
      </c>
      <c r="D69" s="5" t="s">
        <v>46</v>
      </c>
      <c r="E69" s="5" t="s">
        <v>232</v>
      </c>
      <c r="F69" s="6">
        <v>42496</v>
      </c>
      <c r="G69" s="6">
        <v>43405</v>
      </c>
      <c r="H69" s="5" t="s">
        <v>233</v>
      </c>
      <c r="I69" s="5" t="s">
        <v>71</v>
      </c>
      <c r="J69" s="6">
        <v>43570</v>
      </c>
      <c r="K69" s="6">
        <v>43555</v>
      </c>
      <c r="L69" s="5"/>
    </row>
    <row r="70" spans="1:12" ht="45">
      <c r="A70" s="5">
        <v>2019</v>
      </c>
      <c r="B70" s="6">
        <v>43466</v>
      </c>
      <c r="C70" s="6">
        <v>43555</v>
      </c>
      <c r="D70" s="5" t="s">
        <v>46</v>
      </c>
      <c r="E70" s="5" t="s">
        <v>234</v>
      </c>
      <c r="F70" s="6">
        <v>42979</v>
      </c>
      <c r="G70" s="6">
        <v>43431</v>
      </c>
      <c r="H70" s="5" t="s">
        <v>235</v>
      </c>
      <c r="I70" s="5" t="s">
        <v>71</v>
      </c>
      <c r="J70" s="6">
        <v>43570</v>
      </c>
      <c r="K70" s="6">
        <v>43555</v>
      </c>
      <c r="L70" s="5"/>
    </row>
    <row r="71" spans="1:12" ht="45">
      <c r="A71" s="5">
        <v>2019</v>
      </c>
      <c r="B71" s="6">
        <v>43466</v>
      </c>
      <c r="C71" s="6">
        <v>43555</v>
      </c>
      <c r="D71" s="5" t="s">
        <v>46</v>
      </c>
      <c r="E71" s="5" t="s">
        <v>236</v>
      </c>
      <c r="F71" s="6">
        <v>41829</v>
      </c>
      <c r="G71" s="6">
        <v>43431</v>
      </c>
      <c r="H71" s="5" t="s">
        <v>237</v>
      </c>
      <c r="I71" s="5" t="s">
        <v>71</v>
      </c>
      <c r="J71" s="6">
        <v>43570</v>
      </c>
      <c r="K71" s="6">
        <v>43555</v>
      </c>
      <c r="L71" s="5"/>
    </row>
    <row r="72" spans="1:12" ht="45">
      <c r="A72" s="5">
        <v>2019</v>
      </c>
      <c r="B72" s="6">
        <v>43466</v>
      </c>
      <c r="C72" s="6">
        <v>43555</v>
      </c>
      <c r="D72" s="5" t="s">
        <v>46</v>
      </c>
      <c r="E72" s="5" t="s">
        <v>238</v>
      </c>
      <c r="F72" s="6">
        <v>43441</v>
      </c>
      <c r="G72" s="6">
        <v>43441</v>
      </c>
      <c r="H72" s="5" t="s">
        <v>239</v>
      </c>
      <c r="I72" s="5" t="s">
        <v>71</v>
      </c>
      <c r="J72" s="6">
        <v>43570</v>
      </c>
      <c r="K72" s="6">
        <v>43555</v>
      </c>
      <c r="L72" s="5"/>
    </row>
    <row r="73" spans="1:12" ht="45">
      <c r="A73" s="5">
        <v>2019</v>
      </c>
      <c r="B73" s="6">
        <v>43466</v>
      </c>
      <c r="C73" s="6">
        <v>43555</v>
      </c>
      <c r="D73" s="5" t="s">
        <v>46</v>
      </c>
      <c r="E73" s="5" t="s">
        <v>240</v>
      </c>
      <c r="F73" s="6">
        <v>43465</v>
      </c>
      <c r="G73" s="6">
        <v>43465</v>
      </c>
      <c r="H73" s="5" t="s">
        <v>241</v>
      </c>
      <c r="I73" s="5" t="s">
        <v>71</v>
      </c>
      <c r="J73" s="6">
        <v>43570</v>
      </c>
      <c r="K73" s="6">
        <v>43555</v>
      </c>
      <c r="L73" s="5"/>
    </row>
    <row r="74" spans="1:12" ht="60">
      <c r="A74" s="5">
        <v>2019</v>
      </c>
      <c r="B74" s="6">
        <v>43466</v>
      </c>
      <c r="C74" s="6">
        <v>43555</v>
      </c>
      <c r="D74" s="5" t="s">
        <v>46</v>
      </c>
      <c r="E74" s="5" t="s">
        <v>242</v>
      </c>
      <c r="F74" s="6">
        <v>43465</v>
      </c>
      <c r="G74" s="6">
        <v>43465</v>
      </c>
      <c r="H74" s="5" t="s">
        <v>243</v>
      </c>
      <c r="I74" s="5" t="s">
        <v>71</v>
      </c>
      <c r="J74" s="6">
        <v>43570</v>
      </c>
      <c r="K74" s="6">
        <v>43555</v>
      </c>
      <c r="L74" s="5"/>
    </row>
    <row r="75" spans="1:12" ht="45">
      <c r="A75" s="5">
        <v>2019</v>
      </c>
      <c r="B75" s="6">
        <v>43466</v>
      </c>
      <c r="C75" s="6">
        <v>43555</v>
      </c>
      <c r="D75" s="5" t="s">
        <v>46</v>
      </c>
      <c r="E75" s="5" t="s">
        <v>244</v>
      </c>
      <c r="F75" s="6">
        <v>42284</v>
      </c>
      <c r="G75" s="6">
        <v>43465</v>
      </c>
      <c r="H75" s="5" t="s">
        <v>245</v>
      </c>
      <c r="I75" s="5" t="s">
        <v>71</v>
      </c>
      <c r="J75" s="6">
        <v>43570</v>
      </c>
      <c r="K75" s="6">
        <v>43555</v>
      </c>
      <c r="L75" s="5"/>
    </row>
    <row r="76" spans="1:12" ht="45">
      <c r="A76" s="5">
        <v>2019</v>
      </c>
      <c r="B76" s="6">
        <v>43466</v>
      </c>
      <c r="C76" s="6">
        <v>43555</v>
      </c>
      <c r="D76" s="5" t="s">
        <v>46</v>
      </c>
      <c r="E76" s="5" t="s">
        <v>246</v>
      </c>
      <c r="F76" s="6">
        <v>40121</v>
      </c>
      <c r="G76" s="6">
        <v>43465</v>
      </c>
      <c r="H76" s="5" t="s">
        <v>247</v>
      </c>
      <c r="I76" s="5" t="s">
        <v>71</v>
      </c>
      <c r="J76" s="6">
        <v>43570</v>
      </c>
      <c r="K76" s="6">
        <v>43555</v>
      </c>
      <c r="L76" s="5"/>
    </row>
    <row r="77" spans="1:12" ht="45">
      <c r="A77" s="5">
        <v>2019</v>
      </c>
      <c r="B77" s="6">
        <v>43466</v>
      </c>
      <c r="C77" s="6">
        <v>43555</v>
      </c>
      <c r="D77" s="5" t="s">
        <v>46</v>
      </c>
      <c r="E77" s="5" t="s">
        <v>248</v>
      </c>
      <c r="F77" s="6">
        <v>43465</v>
      </c>
      <c r="G77" s="6">
        <v>43465</v>
      </c>
      <c r="H77" s="5" t="s">
        <v>249</v>
      </c>
      <c r="I77" s="5" t="s">
        <v>71</v>
      </c>
      <c r="J77" s="6">
        <v>43570</v>
      </c>
      <c r="K77" s="6">
        <v>43555</v>
      </c>
      <c r="L77" s="5"/>
    </row>
    <row r="78" spans="1:12" ht="45">
      <c r="A78" s="5">
        <v>2019</v>
      </c>
      <c r="B78" s="6">
        <v>43466</v>
      </c>
      <c r="C78" s="6">
        <v>43555</v>
      </c>
      <c r="D78" s="5" t="s">
        <v>46</v>
      </c>
      <c r="E78" s="5" t="s">
        <v>250</v>
      </c>
      <c r="F78" s="6">
        <v>43474</v>
      </c>
      <c r="G78" s="6">
        <v>43474</v>
      </c>
      <c r="H78" s="5" t="s">
        <v>251</v>
      </c>
      <c r="I78" s="5" t="s">
        <v>71</v>
      </c>
      <c r="J78" s="6">
        <v>43570</v>
      </c>
      <c r="K78" s="6">
        <v>43555</v>
      </c>
      <c r="L78" s="5"/>
    </row>
    <row r="79" spans="1:12" ht="45">
      <c r="A79" s="5">
        <v>2019</v>
      </c>
      <c r="B79" s="6">
        <v>43466</v>
      </c>
      <c r="C79" s="6">
        <v>43555</v>
      </c>
      <c r="D79" s="5" t="s">
        <v>46</v>
      </c>
      <c r="E79" s="5" t="s">
        <v>252</v>
      </c>
      <c r="F79" s="6">
        <v>43465</v>
      </c>
      <c r="G79" s="6">
        <v>43465</v>
      </c>
      <c r="H79" s="5" t="s">
        <v>249</v>
      </c>
      <c r="I79" s="5" t="s">
        <v>71</v>
      </c>
      <c r="J79" s="6">
        <v>43570</v>
      </c>
      <c r="K79" s="6">
        <v>43555</v>
      </c>
      <c r="L79" s="5"/>
    </row>
    <row r="80" spans="1:12" ht="45">
      <c r="A80" s="5">
        <v>2019</v>
      </c>
      <c r="B80" s="6">
        <v>43466</v>
      </c>
      <c r="C80" s="6">
        <v>43555</v>
      </c>
      <c r="D80" s="5" t="s">
        <v>46</v>
      </c>
      <c r="E80" s="5" t="s">
        <v>253</v>
      </c>
      <c r="F80" s="6">
        <v>43504</v>
      </c>
      <c r="G80" s="6">
        <v>43504</v>
      </c>
      <c r="H80" s="5" t="s">
        <v>254</v>
      </c>
      <c r="I80" s="5" t="s">
        <v>71</v>
      </c>
      <c r="J80" s="6">
        <v>43570</v>
      </c>
      <c r="K80" s="6">
        <v>43555</v>
      </c>
      <c r="L80" s="5"/>
    </row>
    <row r="81" spans="1:12" ht="45">
      <c r="A81" s="5">
        <v>2019</v>
      </c>
      <c r="B81" s="6">
        <v>43466</v>
      </c>
      <c r="C81" s="6">
        <v>43555</v>
      </c>
      <c r="D81" s="5" t="s">
        <v>46</v>
      </c>
      <c r="E81" s="5" t="s">
        <v>255</v>
      </c>
      <c r="F81" s="6">
        <v>43515</v>
      </c>
      <c r="G81" s="6">
        <v>43515</v>
      </c>
      <c r="H81" s="5" t="s">
        <v>256</v>
      </c>
      <c r="I81" s="5" t="s">
        <v>71</v>
      </c>
      <c r="J81" s="6">
        <v>43570</v>
      </c>
      <c r="K81" s="6">
        <v>43555</v>
      </c>
      <c r="L81" s="5"/>
    </row>
    <row r="82" spans="1:12" ht="45">
      <c r="A82" s="5">
        <v>2019</v>
      </c>
      <c r="B82" s="6">
        <v>43466</v>
      </c>
      <c r="C82" s="6">
        <v>43555</v>
      </c>
      <c r="D82" s="5" t="s">
        <v>46</v>
      </c>
      <c r="E82" s="5" t="s">
        <v>257</v>
      </c>
      <c r="F82" s="6">
        <v>43515</v>
      </c>
      <c r="G82" s="6">
        <v>43515</v>
      </c>
      <c r="H82" s="5" t="s">
        <v>258</v>
      </c>
      <c r="I82" s="5" t="s">
        <v>71</v>
      </c>
      <c r="J82" s="6">
        <v>43570</v>
      </c>
      <c r="K82" s="6">
        <v>43555</v>
      </c>
      <c r="L82" s="5"/>
    </row>
    <row r="83" spans="1:12" ht="45">
      <c r="A83" s="5">
        <v>2019</v>
      </c>
      <c r="B83" s="6">
        <v>43466</v>
      </c>
      <c r="C83" s="6">
        <v>43555</v>
      </c>
      <c r="D83" s="5" t="s">
        <v>46</v>
      </c>
      <c r="E83" s="5" t="s">
        <v>259</v>
      </c>
      <c r="F83" s="6">
        <v>42979</v>
      </c>
      <c r="G83" s="6">
        <v>43528</v>
      </c>
      <c r="H83" s="5" t="s">
        <v>260</v>
      </c>
      <c r="I83" s="5" t="s">
        <v>71</v>
      </c>
      <c r="J83" s="6">
        <v>43570</v>
      </c>
      <c r="K83" s="6">
        <v>43555</v>
      </c>
      <c r="L83" s="5"/>
    </row>
    <row r="84" spans="1:12" ht="45">
      <c r="A84" s="5">
        <v>2019</v>
      </c>
      <c r="B84" s="6">
        <v>43466</v>
      </c>
      <c r="C84" s="6">
        <v>43555</v>
      </c>
      <c r="D84" s="5" t="s">
        <v>46</v>
      </c>
      <c r="E84" s="5" t="s">
        <v>261</v>
      </c>
      <c r="F84" s="6">
        <v>43529</v>
      </c>
      <c r="G84" s="6">
        <v>43529</v>
      </c>
      <c r="H84" s="5" t="s">
        <v>262</v>
      </c>
      <c r="I84" s="5" t="s">
        <v>71</v>
      </c>
      <c r="J84" s="6">
        <v>43570</v>
      </c>
      <c r="K84" s="6">
        <v>43555</v>
      </c>
      <c r="L84" s="5"/>
    </row>
    <row r="85" spans="1:12" ht="45">
      <c r="A85" s="5">
        <v>2019</v>
      </c>
      <c r="B85" s="6">
        <v>43466</v>
      </c>
      <c r="C85" s="6">
        <v>43555</v>
      </c>
      <c r="D85" s="5" t="s">
        <v>46</v>
      </c>
      <c r="E85" s="5" t="s">
        <v>263</v>
      </c>
      <c r="F85" s="6">
        <v>43532</v>
      </c>
      <c r="G85" s="6">
        <v>43532</v>
      </c>
      <c r="H85" s="5" t="s">
        <v>264</v>
      </c>
      <c r="I85" s="5" t="s">
        <v>71</v>
      </c>
      <c r="J85" s="6">
        <v>43570</v>
      </c>
      <c r="K85" s="6">
        <v>43555</v>
      </c>
      <c r="L85" s="5"/>
    </row>
    <row r="86" spans="1:12" ht="45">
      <c r="A86" s="5">
        <v>2019</v>
      </c>
      <c r="B86" s="6">
        <v>43466</v>
      </c>
      <c r="C86" s="6">
        <v>43555</v>
      </c>
      <c r="D86" s="5" t="s">
        <v>46</v>
      </c>
      <c r="E86" s="5" t="s">
        <v>265</v>
      </c>
      <c r="F86" s="6">
        <v>43532</v>
      </c>
      <c r="G86" s="6">
        <v>43532</v>
      </c>
      <c r="H86" s="5" t="s">
        <v>266</v>
      </c>
      <c r="I86" s="5" t="s">
        <v>71</v>
      </c>
      <c r="J86" s="6">
        <v>43570</v>
      </c>
      <c r="K86" s="6">
        <v>43555</v>
      </c>
      <c r="L86" s="5"/>
    </row>
    <row r="87" spans="1:12" ht="45">
      <c r="A87" s="5">
        <v>2019</v>
      </c>
      <c r="B87" s="6">
        <v>43466</v>
      </c>
      <c r="C87" s="6">
        <v>43555</v>
      </c>
      <c r="D87" s="5" t="s">
        <v>46</v>
      </c>
      <c r="E87" s="5" t="s">
        <v>267</v>
      </c>
      <c r="F87" s="6">
        <v>43549</v>
      </c>
      <c r="G87" s="6">
        <v>43549</v>
      </c>
      <c r="H87" s="5" t="s">
        <v>268</v>
      </c>
      <c r="I87" s="5" t="s">
        <v>71</v>
      </c>
      <c r="J87" s="6">
        <v>43570</v>
      </c>
      <c r="K87" s="6">
        <v>43555</v>
      </c>
      <c r="L87" s="5"/>
    </row>
    <row r="88" spans="1:12" ht="60">
      <c r="A88" s="5">
        <v>2019</v>
      </c>
      <c r="B88" s="6">
        <v>43466</v>
      </c>
      <c r="C88" s="6">
        <v>43555</v>
      </c>
      <c r="D88" s="5" t="s">
        <v>46</v>
      </c>
      <c r="E88" s="5" t="s">
        <v>269</v>
      </c>
      <c r="F88" s="6">
        <v>43549</v>
      </c>
      <c r="G88" s="6">
        <v>43549</v>
      </c>
      <c r="H88" s="5" t="s">
        <v>270</v>
      </c>
      <c r="I88" s="5" t="s">
        <v>71</v>
      </c>
      <c r="J88" s="6">
        <v>43570</v>
      </c>
      <c r="K88" s="6">
        <v>43555</v>
      </c>
      <c r="L88" s="5"/>
    </row>
    <row r="89" spans="1:12" ht="60">
      <c r="A89" s="5">
        <v>2019</v>
      </c>
      <c r="B89" s="6">
        <v>43466</v>
      </c>
      <c r="C89" s="6">
        <v>43555</v>
      </c>
      <c r="D89" s="5" t="s">
        <v>46</v>
      </c>
      <c r="E89" s="5" t="s">
        <v>271</v>
      </c>
      <c r="F89" s="6">
        <v>43549</v>
      </c>
      <c r="G89" s="6">
        <v>43549</v>
      </c>
      <c r="H89" s="5" t="s">
        <v>272</v>
      </c>
      <c r="I89" s="5" t="s">
        <v>71</v>
      </c>
      <c r="J89" s="6">
        <v>43570</v>
      </c>
      <c r="K89" s="6">
        <v>43555</v>
      </c>
      <c r="L89" s="5"/>
    </row>
    <row r="90" spans="1:12" ht="45">
      <c r="A90" s="5">
        <v>2019</v>
      </c>
      <c r="B90" s="6">
        <v>43466</v>
      </c>
      <c r="C90" s="6">
        <v>43555</v>
      </c>
      <c r="D90" s="5" t="s">
        <v>48</v>
      </c>
      <c r="E90" s="5" t="s">
        <v>273</v>
      </c>
      <c r="F90" s="6" t="s">
        <v>274</v>
      </c>
      <c r="G90" s="6" t="s">
        <v>275</v>
      </c>
      <c r="H90" s="5" t="s">
        <v>276</v>
      </c>
      <c r="I90" s="5" t="s">
        <v>71</v>
      </c>
      <c r="J90" s="6">
        <v>43570</v>
      </c>
      <c r="K90" s="6">
        <v>43555</v>
      </c>
      <c r="L90" s="5"/>
    </row>
    <row r="91" spans="1:12" ht="45">
      <c r="A91" s="5">
        <v>2019</v>
      </c>
      <c r="B91" s="6">
        <v>43466</v>
      </c>
      <c r="C91" s="6">
        <v>43555</v>
      </c>
      <c r="D91" s="5" t="s">
        <v>48</v>
      </c>
      <c r="E91" s="5" t="s">
        <v>277</v>
      </c>
      <c r="F91" s="6" t="s">
        <v>278</v>
      </c>
      <c r="G91" s="6" t="s">
        <v>192</v>
      </c>
      <c r="H91" s="5" t="s">
        <v>279</v>
      </c>
      <c r="I91" s="5" t="s">
        <v>71</v>
      </c>
      <c r="J91" s="6">
        <v>43570</v>
      </c>
      <c r="K91" s="6">
        <v>43555</v>
      </c>
      <c r="L91" s="5"/>
    </row>
    <row r="92" spans="1:12" ht="30">
      <c r="A92" s="5">
        <v>2019</v>
      </c>
      <c r="B92" s="6">
        <v>43466</v>
      </c>
      <c r="C92" s="6">
        <v>43555</v>
      </c>
      <c r="D92" s="5" t="s">
        <v>48</v>
      </c>
      <c r="E92" s="5" t="s">
        <v>280</v>
      </c>
      <c r="F92" s="6" t="s">
        <v>281</v>
      </c>
      <c r="G92" s="6" t="s">
        <v>281</v>
      </c>
      <c r="H92" s="5" t="s">
        <v>282</v>
      </c>
      <c r="I92" s="5" t="s">
        <v>71</v>
      </c>
      <c r="J92" s="6">
        <v>43570</v>
      </c>
      <c r="K92" s="6">
        <v>43555</v>
      </c>
      <c r="L92" s="5"/>
    </row>
    <row r="93" spans="1:12" ht="30">
      <c r="A93" s="5">
        <v>2019</v>
      </c>
      <c r="B93" s="6">
        <v>43466</v>
      </c>
      <c r="C93" s="6">
        <v>43555</v>
      </c>
      <c r="D93" s="5" t="s">
        <v>48</v>
      </c>
      <c r="E93" s="5" t="s">
        <v>283</v>
      </c>
      <c r="F93" s="6" t="s">
        <v>284</v>
      </c>
      <c r="G93" s="6" t="s">
        <v>285</v>
      </c>
      <c r="H93" s="5" t="s">
        <v>286</v>
      </c>
      <c r="I93" s="5" t="s">
        <v>71</v>
      </c>
      <c r="J93" s="6">
        <v>43570</v>
      </c>
      <c r="K93" s="6">
        <v>43555</v>
      </c>
      <c r="L93" s="5"/>
    </row>
    <row r="94" spans="1:12" ht="45">
      <c r="A94" s="5">
        <v>2019</v>
      </c>
      <c r="B94" s="6">
        <v>43466</v>
      </c>
      <c r="C94" s="6">
        <v>43555</v>
      </c>
      <c r="D94" s="5" t="s">
        <v>48</v>
      </c>
      <c r="E94" s="5" t="s">
        <v>287</v>
      </c>
      <c r="F94" s="6" t="s">
        <v>288</v>
      </c>
      <c r="G94" s="6" t="s">
        <v>289</v>
      </c>
      <c r="H94" s="5" t="s">
        <v>290</v>
      </c>
      <c r="I94" s="5" t="s">
        <v>71</v>
      </c>
      <c r="J94" s="6">
        <v>43570</v>
      </c>
      <c r="K94" s="6">
        <v>43555</v>
      </c>
      <c r="L94" s="5"/>
    </row>
    <row r="95" spans="1:12" ht="45">
      <c r="A95" s="5">
        <v>2019</v>
      </c>
      <c r="B95" s="6">
        <v>43466</v>
      </c>
      <c r="C95" s="6">
        <v>43555</v>
      </c>
      <c r="D95" s="5" t="s">
        <v>48</v>
      </c>
      <c r="E95" s="5" t="s">
        <v>291</v>
      </c>
      <c r="F95" s="6">
        <v>10374</v>
      </c>
      <c r="G95" s="6">
        <v>43032</v>
      </c>
      <c r="H95" s="5" t="s">
        <v>292</v>
      </c>
      <c r="I95" s="5" t="s">
        <v>71</v>
      </c>
      <c r="J95" s="6">
        <v>43570</v>
      </c>
      <c r="K95" s="6">
        <v>43555</v>
      </c>
      <c r="L95" s="5"/>
    </row>
    <row r="96" spans="1:12" ht="45">
      <c r="A96" s="5">
        <v>2019</v>
      </c>
      <c r="B96" s="6">
        <v>43466</v>
      </c>
      <c r="C96" s="6">
        <v>43555</v>
      </c>
      <c r="D96" s="5" t="s">
        <v>48</v>
      </c>
      <c r="E96" s="5" t="s">
        <v>293</v>
      </c>
      <c r="F96" s="6" t="s">
        <v>294</v>
      </c>
      <c r="G96" s="6" t="s">
        <v>295</v>
      </c>
      <c r="H96" s="5" t="s">
        <v>296</v>
      </c>
      <c r="I96" s="5" t="s">
        <v>71</v>
      </c>
      <c r="J96" s="6">
        <v>43570</v>
      </c>
      <c r="K96" s="6">
        <v>43555</v>
      </c>
      <c r="L96" s="5"/>
    </row>
    <row r="97" spans="1:12" ht="45">
      <c r="A97" s="5">
        <v>2019</v>
      </c>
      <c r="B97" s="6">
        <v>43466</v>
      </c>
      <c r="C97" s="6">
        <v>43555</v>
      </c>
      <c r="D97" s="5" t="s">
        <v>48</v>
      </c>
      <c r="E97" s="5" t="s">
        <v>297</v>
      </c>
      <c r="F97" s="6">
        <v>11549</v>
      </c>
      <c r="G97" s="6">
        <v>43266</v>
      </c>
      <c r="H97" s="5" t="s">
        <v>298</v>
      </c>
      <c r="I97" s="5" t="s">
        <v>71</v>
      </c>
      <c r="J97" s="6">
        <v>43570</v>
      </c>
      <c r="K97" s="6">
        <v>43555</v>
      </c>
      <c r="L97" s="5"/>
    </row>
    <row r="98" spans="1:12" ht="45">
      <c r="A98" s="5">
        <v>2019</v>
      </c>
      <c r="B98" s="6">
        <v>43466</v>
      </c>
      <c r="C98" s="6">
        <v>43555</v>
      </c>
      <c r="D98" s="5" t="s">
        <v>48</v>
      </c>
      <c r="E98" s="5" t="s">
        <v>299</v>
      </c>
      <c r="F98" s="6">
        <v>10374</v>
      </c>
      <c r="G98" s="6">
        <v>43119</v>
      </c>
      <c r="H98" s="5" t="s">
        <v>300</v>
      </c>
      <c r="I98" s="5" t="s">
        <v>71</v>
      </c>
      <c r="J98" s="6">
        <v>43570</v>
      </c>
      <c r="K98" s="6">
        <v>43555</v>
      </c>
      <c r="L98" s="5"/>
    </row>
    <row r="99" spans="1:12" ht="45">
      <c r="A99" s="5">
        <v>2019</v>
      </c>
      <c r="B99" s="6">
        <v>43466</v>
      </c>
      <c r="C99" s="6">
        <v>43555</v>
      </c>
      <c r="D99" s="5" t="s">
        <v>48</v>
      </c>
      <c r="E99" s="5" t="s">
        <v>301</v>
      </c>
      <c r="F99" s="6">
        <v>43503</v>
      </c>
      <c r="G99" s="6">
        <v>43503</v>
      </c>
      <c r="H99" s="5" t="s">
        <v>302</v>
      </c>
      <c r="I99" s="5" t="s">
        <v>71</v>
      </c>
      <c r="J99" s="6">
        <v>43570</v>
      </c>
      <c r="K99" s="6">
        <v>43555</v>
      </c>
      <c r="L99" s="5"/>
    </row>
    <row r="100" spans="1:12" ht="45">
      <c r="A100" s="5">
        <v>2019</v>
      </c>
      <c r="B100" s="6">
        <v>43466</v>
      </c>
      <c r="C100" s="6">
        <v>43555</v>
      </c>
      <c r="D100" s="5" t="s">
        <v>48</v>
      </c>
      <c r="E100" s="5" t="s">
        <v>303</v>
      </c>
      <c r="F100" s="6">
        <v>37453</v>
      </c>
      <c r="G100" s="6">
        <v>43465</v>
      </c>
      <c r="H100" s="5" t="s">
        <v>304</v>
      </c>
      <c r="I100" s="5" t="s">
        <v>71</v>
      </c>
      <c r="J100" s="6">
        <v>43570</v>
      </c>
      <c r="K100" s="6">
        <v>43555</v>
      </c>
      <c r="L100" s="5"/>
    </row>
    <row r="101" spans="1:12" ht="45">
      <c r="A101" s="5">
        <v>2019</v>
      </c>
      <c r="B101" s="6">
        <v>43466</v>
      </c>
      <c r="C101" s="6">
        <v>43555</v>
      </c>
      <c r="D101" s="5" t="s">
        <v>48</v>
      </c>
      <c r="E101" s="5" t="s">
        <v>305</v>
      </c>
      <c r="F101" s="6">
        <v>40176</v>
      </c>
      <c r="G101" s="6">
        <v>43465</v>
      </c>
      <c r="H101" s="5" t="s">
        <v>306</v>
      </c>
      <c r="I101" s="5" t="s">
        <v>71</v>
      </c>
      <c r="J101" s="6">
        <v>43570</v>
      </c>
      <c r="K101" s="6">
        <v>43555</v>
      </c>
      <c r="L101" s="5"/>
    </row>
    <row r="102" spans="1:12" ht="45">
      <c r="A102" s="5">
        <v>2019</v>
      </c>
      <c r="B102" s="6">
        <v>43466</v>
      </c>
      <c r="C102" s="6">
        <v>43555</v>
      </c>
      <c r="D102" s="5" t="s">
        <v>49</v>
      </c>
      <c r="E102" s="5" t="s">
        <v>307</v>
      </c>
      <c r="F102" s="6" t="s">
        <v>308</v>
      </c>
      <c r="G102" s="6" t="s">
        <v>309</v>
      </c>
      <c r="H102" s="5" t="s">
        <v>310</v>
      </c>
      <c r="I102" s="5" t="s">
        <v>71</v>
      </c>
      <c r="J102" s="6">
        <v>43570</v>
      </c>
      <c r="K102" s="6">
        <v>43555</v>
      </c>
      <c r="L102" s="5"/>
    </row>
    <row r="103" spans="1:12" ht="30">
      <c r="A103" s="5">
        <v>2019</v>
      </c>
      <c r="B103" s="6">
        <v>43466</v>
      </c>
      <c r="C103" s="6">
        <v>43555</v>
      </c>
      <c r="D103" s="5" t="s">
        <v>49</v>
      </c>
      <c r="E103" s="5" t="s">
        <v>311</v>
      </c>
      <c r="F103" s="6" t="s">
        <v>312</v>
      </c>
      <c r="G103" s="6" t="s">
        <v>313</v>
      </c>
      <c r="H103" s="5" t="s">
        <v>314</v>
      </c>
      <c r="I103" s="5" t="s">
        <v>71</v>
      </c>
      <c r="J103" s="6">
        <v>43570</v>
      </c>
      <c r="K103" s="6">
        <v>43555</v>
      </c>
      <c r="L103" s="5"/>
    </row>
    <row r="104" spans="1:12" ht="45">
      <c r="A104" s="5">
        <v>2019</v>
      </c>
      <c r="B104" s="6">
        <v>43466</v>
      </c>
      <c r="C104" s="6">
        <v>43555</v>
      </c>
      <c r="D104" s="5" t="s">
        <v>49</v>
      </c>
      <c r="E104" s="5" t="s">
        <v>315</v>
      </c>
      <c r="F104" s="6" t="s">
        <v>316</v>
      </c>
      <c r="G104" s="6" t="s">
        <v>317</v>
      </c>
      <c r="H104" s="5" t="s">
        <v>318</v>
      </c>
      <c r="I104" s="5" t="s">
        <v>71</v>
      </c>
      <c r="J104" s="6">
        <v>43570</v>
      </c>
      <c r="K104" s="6">
        <v>43555</v>
      </c>
      <c r="L104" s="5"/>
    </row>
    <row r="105" spans="1:12" ht="30">
      <c r="A105" s="5">
        <v>2019</v>
      </c>
      <c r="B105" s="6">
        <v>43466</v>
      </c>
      <c r="C105" s="6">
        <v>43555</v>
      </c>
      <c r="D105" s="5" t="s">
        <v>49</v>
      </c>
      <c r="E105" s="5" t="s">
        <v>319</v>
      </c>
      <c r="F105" s="6" t="s">
        <v>320</v>
      </c>
      <c r="G105" s="6" t="s">
        <v>321</v>
      </c>
      <c r="H105" s="5" t="s">
        <v>322</v>
      </c>
      <c r="I105" s="5" t="s">
        <v>71</v>
      </c>
      <c r="J105" s="6">
        <v>43570</v>
      </c>
      <c r="K105" s="6">
        <v>43555</v>
      </c>
      <c r="L105" s="5"/>
    </row>
    <row r="106" spans="1:12" ht="45">
      <c r="A106" s="5">
        <v>2019</v>
      </c>
      <c r="B106" s="6">
        <v>43466</v>
      </c>
      <c r="C106" s="6">
        <v>43555</v>
      </c>
      <c r="D106" s="5" t="s">
        <v>49</v>
      </c>
      <c r="E106" s="5" t="s">
        <v>323</v>
      </c>
      <c r="F106" s="6" t="s">
        <v>324</v>
      </c>
      <c r="G106" s="6" t="s">
        <v>324</v>
      </c>
      <c r="H106" s="5" t="s">
        <v>325</v>
      </c>
      <c r="I106" s="5" t="s">
        <v>71</v>
      </c>
      <c r="J106" s="6">
        <v>43570</v>
      </c>
      <c r="K106" s="6">
        <v>43555</v>
      </c>
      <c r="L106" s="5"/>
    </row>
    <row r="107" spans="1:12" ht="45">
      <c r="A107" s="5">
        <v>2019</v>
      </c>
      <c r="B107" s="6">
        <v>43466</v>
      </c>
      <c r="C107" s="6">
        <v>43555</v>
      </c>
      <c r="D107" s="5" t="s">
        <v>49</v>
      </c>
      <c r="E107" s="5" t="s">
        <v>326</v>
      </c>
      <c r="F107" s="6" t="s">
        <v>327</v>
      </c>
      <c r="G107" s="6" t="s">
        <v>327</v>
      </c>
      <c r="H107" s="5" t="s">
        <v>328</v>
      </c>
      <c r="I107" s="5" t="s">
        <v>71</v>
      </c>
      <c r="J107" s="6">
        <v>43570</v>
      </c>
      <c r="K107" s="6">
        <v>43555</v>
      </c>
      <c r="L107" s="5"/>
    </row>
    <row r="108" spans="1:12" ht="45">
      <c r="A108" s="5">
        <v>2019</v>
      </c>
      <c r="B108" s="6">
        <v>43466</v>
      </c>
      <c r="C108" s="6">
        <v>43555</v>
      </c>
      <c r="D108" s="5" t="s">
        <v>49</v>
      </c>
      <c r="E108" s="5" t="s">
        <v>329</v>
      </c>
      <c r="F108" s="6" t="s">
        <v>330</v>
      </c>
      <c r="G108" s="6" t="s">
        <v>331</v>
      </c>
      <c r="H108" s="5" t="s">
        <v>332</v>
      </c>
      <c r="I108" s="5" t="s">
        <v>71</v>
      </c>
      <c r="J108" s="6">
        <v>43570</v>
      </c>
      <c r="K108" s="6">
        <v>43555</v>
      </c>
      <c r="L108" s="5"/>
    </row>
    <row r="109" spans="1:12" ht="90">
      <c r="A109" s="5">
        <v>2019</v>
      </c>
      <c r="B109" s="6">
        <v>43466</v>
      </c>
      <c r="C109" s="6">
        <v>43555</v>
      </c>
      <c r="D109" s="5" t="s">
        <v>49</v>
      </c>
      <c r="E109" s="5" t="s">
        <v>333</v>
      </c>
      <c r="F109" s="6" t="s">
        <v>334</v>
      </c>
      <c r="G109" s="6" t="s">
        <v>334</v>
      </c>
      <c r="H109" s="5" t="s">
        <v>335</v>
      </c>
      <c r="I109" s="5" t="s">
        <v>71</v>
      </c>
      <c r="J109" s="6">
        <v>43570</v>
      </c>
      <c r="K109" s="6">
        <v>43555</v>
      </c>
      <c r="L109" s="5"/>
    </row>
    <row r="110" spans="1:12" ht="60">
      <c r="A110" s="5">
        <v>2019</v>
      </c>
      <c r="B110" s="6">
        <v>43466</v>
      </c>
      <c r="C110" s="6">
        <v>43555</v>
      </c>
      <c r="D110" s="5" t="s">
        <v>49</v>
      </c>
      <c r="E110" s="5" t="s">
        <v>336</v>
      </c>
      <c r="F110" s="6" t="s">
        <v>337</v>
      </c>
      <c r="G110" s="6" t="s">
        <v>338</v>
      </c>
      <c r="H110" s="5" t="s">
        <v>339</v>
      </c>
      <c r="I110" s="5" t="s">
        <v>71</v>
      </c>
      <c r="J110" s="6">
        <v>43570</v>
      </c>
      <c r="K110" s="6">
        <v>43555</v>
      </c>
      <c r="L110" s="5"/>
    </row>
    <row r="111" spans="1:12" ht="60">
      <c r="A111" s="5">
        <v>2019</v>
      </c>
      <c r="B111" s="6">
        <v>43466</v>
      </c>
      <c r="C111" s="6">
        <v>43555</v>
      </c>
      <c r="D111" s="5" t="s">
        <v>49</v>
      </c>
      <c r="E111" s="5" t="s">
        <v>340</v>
      </c>
      <c r="F111" s="6" t="s">
        <v>341</v>
      </c>
      <c r="G111" s="6" t="s">
        <v>342</v>
      </c>
      <c r="H111" s="5" t="s">
        <v>343</v>
      </c>
      <c r="I111" s="5" t="s">
        <v>71</v>
      </c>
      <c r="J111" s="6">
        <v>43570</v>
      </c>
      <c r="K111" s="6">
        <v>43555</v>
      </c>
      <c r="L111" s="5"/>
    </row>
    <row r="112" spans="1:12" ht="60">
      <c r="A112" s="5">
        <v>2019</v>
      </c>
      <c r="B112" s="6">
        <v>43466</v>
      </c>
      <c r="C112" s="6">
        <v>43555</v>
      </c>
      <c r="D112" s="5" t="s">
        <v>49</v>
      </c>
      <c r="E112" s="5" t="s">
        <v>344</v>
      </c>
      <c r="F112" s="6" t="s">
        <v>345</v>
      </c>
      <c r="G112" s="6" t="s">
        <v>345</v>
      </c>
      <c r="H112" s="5" t="s">
        <v>346</v>
      </c>
      <c r="I112" s="5" t="s">
        <v>71</v>
      </c>
      <c r="J112" s="6">
        <v>43570</v>
      </c>
      <c r="K112" s="6">
        <v>43555</v>
      </c>
      <c r="L112" s="5"/>
    </row>
    <row r="113" spans="1:12" ht="60">
      <c r="A113" s="5">
        <v>2019</v>
      </c>
      <c r="B113" s="6">
        <v>43466</v>
      </c>
      <c r="C113" s="6">
        <v>43555</v>
      </c>
      <c r="D113" s="5" t="s">
        <v>49</v>
      </c>
      <c r="E113" s="5" t="s">
        <v>347</v>
      </c>
      <c r="F113" s="6" t="s">
        <v>348</v>
      </c>
      <c r="G113" s="6" t="s">
        <v>348</v>
      </c>
      <c r="H113" s="5" t="s">
        <v>349</v>
      </c>
      <c r="I113" s="5" t="s">
        <v>71</v>
      </c>
      <c r="J113" s="6">
        <v>43570</v>
      </c>
      <c r="K113" s="6">
        <v>43555</v>
      </c>
      <c r="L113" s="5"/>
    </row>
    <row r="114" spans="1:12" ht="75">
      <c r="A114" s="5">
        <v>2019</v>
      </c>
      <c r="B114" s="6">
        <v>43466</v>
      </c>
      <c r="C114" s="6">
        <v>43555</v>
      </c>
      <c r="D114" s="5" t="s">
        <v>49</v>
      </c>
      <c r="E114" s="5" t="s">
        <v>350</v>
      </c>
      <c r="F114" s="6" t="s">
        <v>351</v>
      </c>
      <c r="G114" s="6" t="s">
        <v>351</v>
      </c>
      <c r="H114" s="5" t="s">
        <v>352</v>
      </c>
      <c r="I114" s="5" t="s">
        <v>71</v>
      </c>
      <c r="J114" s="6">
        <v>43570</v>
      </c>
      <c r="K114" s="6">
        <v>43555</v>
      </c>
      <c r="L114" s="5"/>
    </row>
    <row r="115" spans="1:12" ht="60">
      <c r="A115" s="5">
        <v>2019</v>
      </c>
      <c r="B115" s="6">
        <v>43466</v>
      </c>
      <c r="C115" s="6">
        <v>43555</v>
      </c>
      <c r="D115" s="5" t="s">
        <v>49</v>
      </c>
      <c r="E115" s="5" t="s">
        <v>353</v>
      </c>
      <c r="F115" s="6">
        <v>43374</v>
      </c>
      <c r="G115" s="6">
        <v>43374</v>
      </c>
      <c r="H115" s="5" t="s">
        <v>354</v>
      </c>
      <c r="I115" s="5" t="s">
        <v>71</v>
      </c>
      <c r="J115" s="6">
        <v>43570</v>
      </c>
      <c r="K115" s="6">
        <v>43555</v>
      </c>
      <c r="L115" s="5"/>
    </row>
    <row r="116" spans="1:12" ht="45">
      <c r="A116" s="5">
        <v>2019</v>
      </c>
      <c r="B116" s="6">
        <v>43466</v>
      </c>
      <c r="C116" s="6">
        <v>43555</v>
      </c>
      <c r="D116" s="5" t="s">
        <v>49</v>
      </c>
      <c r="E116" s="5" t="s">
        <v>355</v>
      </c>
      <c r="F116" s="6">
        <v>43374</v>
      </c>
      <c r="G116" s="6">
        <v>43374</v>
      </c>
      <c r="H116" s="5" t="s">
        <v>356</v>
      </c>
      <c r="I116" s="5" t="s">
        <v>71</v>
      </c>
      <c r="J116" s="6">
        <v>43570</v>
      </c>
      <c r="K116" s="6">
        <v>43555</v>
      </c>
      <c r="L116" s="5"/>
    </row>
    <row r="117" spans="1:12" ht="45">
      <c r="A117" s="5">
        <v>2019</v>
      </c>
      <c r="B117" s="6">
        <v>43466</v>
      </c>
      <c r="C117" s="6">
        <v>43555</v>
      </c>
      <c r="D117" s="5" t="s">
        <v>49</v>
      </c>
      <c r="E117" s="5" t="s">
        <v>357</v>
      </c>
      <c r="F117" s="6">
        <v>43374</v>
      </c>
      <c r="G117" s="6">
        <v>43374</v>
      </c>
      <c r="H117" s="5" t="s">
        <v>358</v>
      </c>
      <c r="I117" s="5" t="s">
        <v>71</v>
      </c>
      <c r="J117" s="6">
        <v>43570</v>
      </c>
      <c r="K117" s="6">
        <v>43555</v>
      </c>
      <c r="L117" s="5"/>
    </row>
    <row r="118" spans="1:12" ht="45">
      <c r="A118" s="5">
        <v>2019</v>
      </c>
      <c r="B118" s="6">
        <v>43466</v>
      </c>
      <c r="C118" s="6">
        <v>43555</v>
      </c>
      <c r="D118" s="5" t="s">
        <v>49</v>
      </c>
      <c r="E118" s="5" t="s">
        <v>359</v>
      </c>
      <c r="F118" s="6">
        <v>43174</v>
      </c>
      <c r="G118" s="6">
        <v>43376</v>
      </c>
      <c r="H118" s="5" t="s">
        <v>360</v>
      </c>
      <c r="I118" s="5" t="s">
        <v>71</v>
      </c>
      <c r="J118" s="6">
        <v>43570</v>
      </c>
      <c r="K118" s="6">
        <v>43555</v>
      </c>
      <c r="L118" s="5"/>
    </row>
    <row r="119" spans="1:12" ht="60">
      <c r="A119" s="5">
        <v>2019</v>
      </c>
      <c r="B119" s="6">
        <v>43466</v>
      </c>
      <c r="C119" s="6">
        <v>43555</v>
      </c>
      <c r="D119" s="5" t="s">
        <v>49</v>
      </c>
      <c r="E119" s="5" t="s">
        <v>361</v>
      </c>
      <c r="F119" s="6">
        <v>43395</v>
      </c>
      <c r="G119" s="6">
        <v>43395</v>
      </c>
      <c r="H119" s="5" t="s">
        <v>362</v>
      </c>
      <c r="I119" s="5" t="s">
        <v>71</v>
      </c>
      <c r="J119" s="6">
        <v>43570</v>
      </c>
      <c r="K119" s="6">
        <v>43555</v>
      </c>
      <c r="L119" s="5"/>
    </row>
    <row r="120" spans="1:12" ht="45">
      <c r="A120" s="5">
        <v>2019</v>
      </c>
      <c r="B120" s="6">
        <v>43466</v>
      </c>
      <c r="C120" s="6">
        <v>43555</v>
      </c>
      <c r="D120" s="5" t="s">
        <v>49</v>
      </c>
      <c r="E120" s="5" t="s">
        <v>363</v>
      </c>
      <c r="F120" s="6">
        <v>38072</v>
      </c>
      <c r="G120" s="6">
        <v>43402</v>
      </c>
      <c r="H120" s="5" t="s">
        <v>364</v>
      </c>
      <c r="I120" s="5" t="s">
        <v>71</v>
      </c>
      <c r="J120" s="6">
        <v>43570</v>
      </c>
      <c r="K120" s="6">
        <v>43555</v>
      </c>
      <c r="L120" s="5"/>
    </row>
    <row r="121" spans="1:12" ht="45">
      <c r="A121" s="5">
        <v>2019</v>
      </c>
      <c r="B121" s="6">
        <v>43466</v>
      </c>
      <c r="C121" s="6">
        <v>43555</v>
      </c>
      <c r="D121" s="5" t="s">
        <v>49</v>
      </c>
      <c r="E121" s="5" t="s">
        <v>365</v>
      </c>
      <c r="F121" s="6">
        <v>43462</v>
      </c>
      <c r="G121" s="6">
        <v>43462</v>
      </c>
      <c r="H121" s="5" t="s">
        <v>366</v>
      </c>
      <c r="I121" s="5" t="s">
        <v>71</v>
      </c>
      <c r="J121" s="6">
        <v>43570</v>
      </c>
      <c r="K121" s="6">
        <v>43555</v>
      </c>
      <c r="L121" s="5"/>
    </row>
    <row r="122" spans="1:12" ht="45">
      <c r="A122" s="5">
        <v>2019</v>
      </c>
      <c r="B122" s="6">
        <v>43466</v>
      </c>
      <c r="C122" s="6">
        <v>43555</v>
      </c>
      <c r="D122" s="5" t="s">
        <v>49</v>
      </c>
      <c r="E122" s="5" t="s">
        <v>367</v>
      </c>
      <c r="F122" s="6">
        <v>43440</v>
      </c>
      <c r="G122" s="6">
        <v>43543</v>
      </c>
      <c r="H122" s="5" t="s">
        <v>368</v>
      </c>
      <c r="I122" s="5" t="s">
        <v>71</v>
      </c>
      <c r="J122" s="6">
        <v>43570</v>
      </c>
      <c r="K122" s="6">
        <v>43555</v>
      </c>
      <c r="L122" s="5"/>
    </row>
    <row r="123" spans="1:12" ht="45">
      <c r="A123" s="5">
        <v>2019</v>
      </c>
      <c r="B123" s="6">
        <v>43466</v>
      </c>
      <c r="C123" s="6">
        <v>43555</v>
      </c>
      <c r="D123" s="5" t="s">
        <v>49</v>
      </c>
      <c r="E123" s="5" t="s">
        <v>369</v>
      </c>
      <c r="F123" s="6">
        <v>43501</v>
      </c>
      <c r="G123" s="6">
        <v>43501</v>
      </c>
      <c r="H123" s="5" t="s">
        <v>370</v>
      </c>
      <c r="I123" s="5" t="s">
        <v>71</v>
      </c>
      <c r="J123" s="6">
        <v>43570</v>
      </c>
      <c r="K123" s="6">
        <v>43555</v>
      </c>
      <c r="L123" s="5"/>
    </row>
    <row r="124" spans="1:12" ht="45">
      <c r="A124" s="5">
        <v>2019</v>
      </c>
      <c r="B124" s="6">
        <v>43466</v>
      </c>
      <c r="C124" s="6">
        <v>43555</v>
      </c>
      <c r="D124" s="5" t="s">
        <v>49</v>
      </c>
      <c r="E124" s="5" t="s">
        <v>371</v>
      </c>
      <c r="F124" s="6">
        <v>43467</v>
      </c>
      <c r="G124" s="6">
        <v>43511</v>
      </c>
      <c r="H124" s="5" t="s">
        <v>372</v>
      </c>
      <c r="I124" s="5" t="s">
        <v>71</v>
      </c>
      <c r="J124" s="6">
        <v>43570</v>
      </c>
      <c r="K124" s="6">
        <v>43555</v>
      </c>
      <c r="L124" s="5"/>
    </row>
    <row r="125" spans="1:12" ht="45">
      <c r="A125" s="5">
        <v>2019</v>
      </c>
      <c r="B125" s="6">
        <v>43466</v>
      </c>
      <c r="C125" s="6">
        <v>43555</v>
      </c>
      <c r="D125" s="5" t="s">
        <v>49</v>
      </c>
      <c r="E125" s="5" t="s">
        <v>373</v>
      </c>
      <c r="F125" s="6">
        <v>43528</v>
      </c>
      <c r="G125" s="6">
        <v>43528</v>
      </c>
      <c r="H125" s="5" t="s">
        <v>374</v>
      </c>
      <c r="I125" s="5" t="s">
        <v>71</v>
      </c>
      <c r="J125" s="6">
        <v>43570</v>
      </c>
      <c r="K125" s="6">
        <v>43555</v>
      </c>
      <c r="L125" s="5"/>
    </row>
    <row r="126" spans="1:12" ht="45">
      <c r="A126" s="5">
        <v>2019</v>
      </c>
      <c r="B126" s="6">
        <v>43466</v>
      </c>
      <c r="C126" s="6">
        <v>43555</v>
      </c>
      <c r="D126" s="5" t="s">
        <v>49</v>
      </c>
      <c r="E126" s="5" t="s">
        <v>375</v>
      </c>
      <c r="F126" s="6">
        <v>43727</v>
      </c>
      <c r="G126" s="6">
        <v>43727</v>
      </c>
      <c r="H126" s="5" t="s">
        <v>368</v>
      </c>
      <c r="I126" s="5" t="s">
        <v>71</v>
      </c>
      <c r="J126" s="6">
        <v>43570</v>
      </c>
      <c r="K126" s="6">
        <v>43555</v>
      </c>
      <c r="L126" s="5"/>
    </row>
    <row r="127" spans="1:12" ht="45">
      <c r="A127" s="5">
        <v>2019</v>
      </c>
      <c r="B127" s="6">
        <v>43466</v>
      </c>
      <c r="C127" s="6">
        <v>43555</v>
      </c>
      <c r="D127" s="5" t="s">
        <v>50</v>
      </c>
      <c r="E127" s="5" t="s">
        <v>376</v>
      </c>
      <c r="F127" s="6" t="s">
        <v>155</v>
      </c>
      <c r="G127" s="6" t="s">
        <v>377</v>
      </c>
      <c r="H127" s="5" t="s">
        <v>378</v>
      </c>
      <c r="I127" s="5" t="s">
        <v>71</v>
      </c>
      <c r="J127" s="6">
        <v>43570</v>
      </c>
      <c r="K127" s="6">
        <v>43555</v>
      </c>
      <c r="L127" s="5"/>
    </row>
    <row r="128" spans="1:12" ht="120">
      <c r="A128" s="5">
        <v>2019</v>
      </c>
      <c r="B128" s="6">
        <v>43466</v>
      </c>
      <c r="C128" s="6">
        <v>43555</v>
      </c>
      <c r="D128" s="5" t="s">
        <v>50</v>
      </c>
      <c r="E128" s="5" t="s">
        <v>379</v>
      </c>
      <c r="F128" s="6" t="s">
        <v>380</v>
      </c>
      <c r="G128" s="6" t="s">
        <v>380</v>
      </c>
      <c r="H128" s="5" t="s">
        <v>381</v>
      </c>
      <c r="I128" s="5" t="s">
        <v>71</v>
      </c>
      <c r="J128" s="6">
        <v>43570</v>
      </c>
      <c r="K128" s="6">
        <v>43555</v>
      </c>
      <c r="L128" s="5"/>
    </row>
    <row r="129" spans="1:12" ht="60">
      <c r="A129" s="5">
        <v>2019</v>
      </c>
      <c r="B129" s="6">
        <v>43466</v>
      </c>
      <c r="C129" s="6">
        <v>43555</v>
      </c>
      <c r="D129" s="5" t="s">
        <v>50</v>
      </c>
      <c r="E129" s="5" t="s">
        <v>382</v>
      </c>
      <c r="F129" s="6">
        <v>43100</v>
      </c>
      <c r="G129" s="6">
        <v>43377</v>
      </c>
      <c r="H129" s="5" t="s">
        <v>383</v>
      </c>
      <c r="I129" s="5" t="s">
        <v>71</v>
      </c>
      <c r="J129" s="6">
        <v>43570</v>
      </c>
      <c r="K129" s="6">
        <v>43555</v>
      </c>
      <c r="L129" s="5"/>
    </row>
    <row r="130" spans="1:12" ht="75">
      <c r="A130" s="5">
        <v>2019</v>
      </c>
      <c r="B130" s="6">
        <v>43466</v>
      </c>
      <c r="C130" s="6">
        <v>43555</v>
      </c>
      <c r="D130" s="5" t="s">
        <v>50</v>
      </c>
      <c r="E130" s="5" t="s">
        <v>384</v>
      </c>
      <c r="F130" s="6">
        <v>43390</v>
      </c>
      <c r="G130" s="6">
        <v>43390</v>
      </c>
      <c r="H130" s="5" t="s">
        <v>385</v>
      </c>
      <c r="I130" s="5" t="s">
        <v>71</v>
      </c>
      <c r="J130" s="6">
        <v>43570</v>
      </c>
      <c r="K130" s="6">
        <v>43555</v>
      </c>
      <c r="L130" s="5"/>
    </row>
    <row r="131" spans="1:12" ht="105">
      <c r="A131" s="5">
        <v>2019</v>
      </c>
      <c r="B131" s="6">
        <v>43466</v>
      </c>
      <c r="C131" s="6">
        <v>43555</v>
      </c>
      <c r="D131" s="5" t="s">
        <v>50</v>
      </c>
      <c r="E131" s="5" t="s">
        <v>386</v>
      </c>
      <c r="F131" s="6">
        <v>36615</v>
      </c>
      <c r="G131" s="6">
        <v>43391</v>
      </c>
      <c r="H131" s="5" t="s">
        <v>387</v>
      </c>
      <c r="I131" s="5" t="s">
        <v>71</v>
      </c>
      <c r="J131" s="6">
        <v>43570</v>
      </c>
      <c r="K131" s="6">
        <v>43555</v>
      </c>
      <c r="L131" s="5"/>
    </row>
    <row r="132" spans="1:12" ht="105">
      <c r="A132" s="5">
        <v>2019</v>
      </c>
      <c r="B132" s="6">
        <v>43466</v>
      </c>
      <c r="C132" s="6">
        <v>43555</v>
      </c>
      <c r="D132" s="5" t="s">
        <v>50</v>
      </c>
      <c r="E132" s="5" t="s">
        <v>388</v>
      </c>
      <c r="F132" s="6">
        <v>43469</v>
      </c>
      <c r="G132" s="6">
        <v>43469</v>
      </c>
      <c r="H132" s="5" t="s">
        <v>389</v>
      </c>
      <c r="I132" s="5" t="s">
        <v>71</v>
      </c>
      <c r="J132" s="6">
        <v>43570</v>
      </c>
      <c r="K132" s="6">
        <v>43555</v>
      </c>
      <c r="L132" s="5"/>
    </row>
    <row r="133" spans="1:12" ht="90">
      <c r="A133" s="5">
        <v>2019</v>
      </c>
      <c r="B133" s="6">
        <v>43466</v>
      </c>
      <c r="C133" s="6">
        <v>43555</v>
      </c>
      <c r="D133" s="5" t="s">
        <v>50</v>
      </c>
      <c r="E133" s="5" t="s">
        <v>390</v>
      </c>
      <c r="F133" s="6">
        <v>43469</v>
      </c>
      <c r="G133" s="6">
        <v>43469</v>
      </c>
      <c r="H133" s="5" t="s">
        <v>391</v>
      </c>
      <c r="I133" s="5" t="s">
        <v>71</v>
      </c>
      <c r="J133" s="6">
        <v>43570</v>
      </c>
      <c r="K133" s="6">
        <v>43555</v>
      </c>
      <c r="L133" s="5"/>
    </row>
    <row r="134" spans="1:12" ht="60">
      <c r="A134" s="5">
        <v>2019</v>
      </c>
      <c r="B134" s="6">
        <v>43466</v>
      </c>
      <c r="C134" s="6">
        <v>43555</v>
      </c>
      <c r="D134" s="5" t="s">
        <v>50</v>
      </c>
      <c r="E134" s="5" t="s">
        <v>392</v>
      </c>
      <c r="F134" s="6">
        <v>43465</v>
      </c>
      <c r="G134" s="6">
        <v>43465</v>
      </c>
      <c r="H134" s="5" t="s">
        <v>393</v>
      </c>
      <c r="I134" s="5" t="s">
        <v>71</v>
      </c>
      <c r="J134" s="6">
        <v>43570</v>
      </c>
      <c r="K134" s="6">
        <v>43555</v>
      </c>
      <c r="L134" s="5"/>
    </row>
    <row r="135" spans="1:12" ht="60">
      <c r="A135" s="5">
        <v>2019</v>
      </c>
      <c r="B135" s="6">
        <v>43466</v>
      </c>
      <c r="C135" s="6">
        <v>43555</v>
      </c>
      <c r="D135" s="5" t="s">
        <v>50</v>
      </c>
      <c r="E135" s="5" t="s">
        <v>394</v>
      </c>
      <c r="F135" s="6">
        <v>43504</v>
      </c>
      <c r="G135" s="6">
        <v>43504</v>
      </c>
      <c r="H135" s="5" t="s">
        <v>395</v>
      </c>
      <c r="I135" s="5" t="s">
        <v>71</v>
      </c>
      <c r="J135" s="6">
        <v>43570</v>
      </c>
      <c r="K135" s="6">
        <v>43555</v>
      </c>
      <c r="L135" s="5"/>
    </row>
    <row r="136" spans="1:12" ht="75">
      <c r="A136" s="5">
        <v>2019</v>
      </c>
      <c r="B136" s="6">
        <v>43466</v>
      </c>
      <c r="C136" s="6">
        <v>43555</v>
      </c>
      <c r="D136" s="5" t="s">
        <v>50</v>
      </c>
      <c r="E136" s="5" t="s">
        <v>396</v>
      </c>
      <c r="F136" s="6">
        <v>43510</v>
      </c>
      <c r="G136" s="6">
        <v>43510</v>
      </c>
      <c r="H136" s="5" t="s">
        <v>397</v>
      </c>
      <c r="I136" s="5" t="s">
        <v>71</v>
      </c>
      <c r="J136" s="6">
        <v>43570</v>
      </c>
      <c r="K136" s="6">
        <v>43555</v>
      </c>
      <c r="L136" s="5"/>
    </row>
    <row r="137" spans="1:12" ht="120">
      <c r="A137" s="5">
        <v>2019</v>
      </c>
      <c r="B137" s="6">
        <v>43466</v>
      </c>
      <c r="C137" s="6">
        <v>43555</v>
      </c>
      <c r="D137" s="5" t="s">
        <v>50</v>
      </c>
      <c r="E137" s="5" t="s">
        <v>398</v>
      </c>
      <c r="F137" s="6">
        <v>43539</v>
      </c>
      <c r="G137" s="6">
        <v>43539</v>
      </c>
      <c r="H137" s="5" t="s">
        <v>399</v>
      </c>
      <c r="I137" s="5" t="s">
        <v>71</v>
      </c>
      <c r="J137" s="6">
        <v>43570</v>
      </c>
      <c r="K137" s="6">
        <v>43555</v>
      </c>
      <c r="L137" s="5"/>
    </row>
    <row r="138" spans="1:12" ht="45">
      <c r="A138" s="5">
        <v>2019</v>
      </c>
      <c r="B138" s="6">
        <v>43466</v>
      </c>
      <c r="C138" s="6">
        <v>43555</v>
      </c>
      <c r="D138" s="5" t="s">
        <v>50</v>
      </c>
      <c r="E138" s="5" t="s">
        <v>400</v>
      </c>
      <c r="F138" s="6">
        <v>43549</v>
      </c>
      <c r="G138" s="6">
        <v>43549</v>
      </c>
      <c r="H138" s="5" t="s">
        <v>401</v>
      </c>
      <c r="I138" s="5" t="s">
        <v>71</v>
      </c>
      <c r="J138" s="6">
        <v>43570</v>
      </c>
      <c r="K138" s="6">
        <v>43555</v>
      </c>
      <c r="L138" s="5"/>
    </row>
    <row r="139" spans="1:12" ht="60">
      <c r="A139" s="5">
        <v>2019</v>
      </c>
      <c r="B139" s="6">
        <v>43466</v>
      </c>
      <c r="C139" s="6">
        <v>43555</v>
      </c>
      <c r="D139" s="5" t="s">
        <v>52</v>
      </c>
      <c r="E139" s="5" t="s">
        <v>402</v>
      </c>
      <c r="F139" s="6" t="s">
        <v>403</v>
      </c>
      <c r="G139" s="6" t="s">
        <v>403</v>
      </c>
      <c r="H139" s="5" t="s">
        <v>404</v>
      </c>
      <c r="I139" s="5" t="s">
        <v>71</v>
      </c>
      <c r="J139" s="6">
        <v>43570</v>
      </c>
      <c r="K139" s="6">
        <v>43555</v>
      </c>
      <c r="L139" s="5"/>
    </row>
    <row r="140" spans="1:12" ht="45">
      <c r="A140" s="5">
        <v>2019</v>
      </c>
      <c r="B140" s="6">
        <v>43466</v>
      </c>
      <c r="C140" s="6">
        <v>43555</v>
      </c>
      <c r="D140" s="5" t="s">
        <v>52</v>
      </c>
      <c r="E140" s="5" t="s">
        <v>405</v>
      </c>
      <c r="F140" s="6">
        <v>43489</v>
      </c>
      <c r="G140" s="6">
        <v>43489</v>
      </c>
      <c r="H140" s="5" t="s">
        <v>406</v>
      </c>
      <c r="I140" s="5" t="s">
        <v>71</v>
      </c>
      <c r="J140" s="6">
        <v>43570</v>
      </c>
      <c r="K140" s="6">
        <v>43555</v>
      </c>
      <c r="L140" s="5"/>
    </row>
    <row r="141" spans="1:12" ht="60">
      <c r="A141" s="5">
        <v>2019</v>
      </c>
      <c r="B141" s="6">
        <v>43466</v>
      </c>
      <c r="C141" s="6">
        <v>43555</v>
      </c>
      <c r="D141" s="5" t="s">
        <v>51</v>
      </c>
      <c r="E141" s="5" t="s">
        <v>407</v>
      </c>
      <c r="F141" s="6" t="s">
        <v>408</v>
      </c>
      <c r="G141" s="6" t="s">
        <v>408</v>
      </c>
      <c r="H141" s="5" t="s">
        <v>409</v>
      </c>
      <c r="I141" s="5" t="s">
        <v>71</v>
      </c>
      <c r="J141" s="6">
        <v>43570</v>
      </c>
      <c r="K141" s="6">
        <v>43555</v>
      </c>
      <c r="L141" s="5"/>
    </row>
    <row r="142" spans="1:12" ht="45">
      <c r="A142" s="5">
        <v>2019</v>
      </c>
      <c r="B142" s="6">
        <v>43466</v>
      </c>
      <c r="C142" s="6">
        <v>43555</v>
      </c>
      <c r="D142" s="5" t="s">
        <v>51</v>
      </c>
      <c r="E142" s="5" t="s">
        <v>410</v>
      </c>
      <c r="F142" s="6" t="s">
        <v>411</v>
      </c>
      <c r="G142" s="6" t="s">
        <v>411</v>
      </c>
      <c r="H142" s="5" t="s">
        <v>412</v>
      </c>
      <c r="I142" s="5" t="s">
        <v>71</v>
      </c>
      <c r="J142" s="6">
        <v>43570</v>
      </c>
      <c r="K142" s="6">
        <v>43555</v>
      </c>
      <c r="L142" s="5"/>
    </row>
    <row r="143" spans="1:12" ht="45">
      <c r="A143" s="5">
        <v>2019</v>
      </c>
      <c r="B143" s="6">
        <v>43466</v>
      </c>
      <c r="C143" s="6">
        <v>43555</v>
      </c>
      <c r="D143" s="5" t="s">
        <v>51</v>
      </c>
      <c r="E143" s="5" t="s">
        <v>413</v>
      </c>
      <c r="F143" s="6" t="s">
        <v>414</v>
      </c>
      <c r="G143" s="6" t="s">
        <v>414</v>
      </c>
      <c r="H143" s="5" t="s">
        <v>415</v>
      </c>
      <c r="I143" s="5" t="s">
        <v>71</v>
      </c>
      <c r="J143" s="6">
        <v>43570</v>
      </c>
      <c r="K143" s="6">
        <v>43555</v>
      </c>
      <c r="L143" s="5"/>
    </row>
    <row r="144" spans="1:12" ht="45">
      <c r="A144" s="5">
        <v>2019</v>
      </c>
      <c r="B144" s="6">
        <v>43466</v>
      </c>
      <c r="C144" s="6">
        <v>43555</v>
      </c>
      <c r="D144" s="5" t="s">
        <v>51</v>
      </c>
      <c r="E144" s="5" t="s">
        <v>416</v>
      </c>
      <c r="F144" s="6" t="s">
        <v>417</v>
      </c>
      <c r="G144" s="6" t="s">
        <v>417</v>
      </c>
      <c r="H144" s="5" t="s">
        <v>418</v>
      </c>
      <c r="I144" s="5" t="s">
        <v>71</v>
      </c>
      <c r="J144" s="6">
        <v>43570</v>
      </c>
      <c r="K144" s="6">
        <v>43555</v>
      </c>
      <c r="L144" s="5"/>
    </row>
    <row r="145" spans="1:12" ht="60">
      <c r="A145" s="5">
        <v>2019</v>
      </c>
      <c r="B145" s="6">
        <v>43466</v>
      </c>
      <c r="C145" s="6">
        <v>43555</v>
      </c>
      <c r="D145" s="5" t="s">
        <v>51</v>
      </c>
      <c r="E145" s="5" t="s">
        <v>419</v>
      </c>
      <c r="F145" s="6">
        <v>42243</v>
      </c>
      <c r="G145" s="6">
        <v>42243</v>
      </c>
      <c r="H145" s="5" t="s">
        <v>420</v>
      </c>
      <c r="I145" s="5" t="s">
        <v>71</v>
      </c>
      <c r="J145" s="6">
        <v>43570</v>
      </c>
      <c r="K145" s="6">
        <v>43555</v>
      </c>
      <c r="L145" s="5"/>
    </row>
    <row r="146" spans="1:12" ht="45">
      <c r="A146" s="5">
        <v>2019</v>
      </c>
      <c r="B146" s="6">
        <v>43466</v>
      </c>
      <c r="C146" s="6">
        <v>43555</v>
      </c>
      <c r="D146" s="5" t="s">
        <v>51</v>
      </c>
      <c r="E146" s="5" t="s">
        <v>421</v>
      </c>
      <c r="F146" s="6" t="s">
        <v>422</v>
      </c>
      <c r="G146" s="6" t="s">
        <v>422</v>
      </c>
      <c r="H146" s="5" t="s">
        <v>423</v>
      </c>
      <c r="I146" s="5" t="s">
        <v>71</v>
      </c>
      <c r="J146" s="6">
        <v>43570</v>
      </c>
      <c r="K146" s="6">
        <v>43555</v>
      </c>
      <c r="L146" s="5"/>
    </row>
    <row r="147" spans="1:12" ht="45">
      <c r="A147" s="5">
        <v>2019</v>
      </c>
      <c r="B147" s="6">
        <v>43466</v>
      </c>
      <c r="C147" s="6">
        <v>43555</v>
      </c>
      <c r="D147" s="5" t="s">
        <v>51</v>
      </c>
      <c r="E147" s="5" t="s">
        <v>424</v>
      </c>
      <c r="F147" s="6" t="s">
        <v>425</v>
      </c>
      <c r="G147" s="6" t="s">
        <v>426</v>
      </c>
      <c r="H147" s="5" t="s">
        <v>427</v>
      </c>
      <c r="I147" s="5" t="s">
        <v>71</v>
      </c>
      <c r="J147" s="6">
        <v>43570</v>
      </c>
      <c r="K147" s="6">
        <v>43555</v>
      </c>
      <c r="L147" s="5"/>
    </row>
    <row r="148" spans="1:12" ht="45">
      <c r="A148" s="5">
        <v>2019</v>
      </c>
      <c r="B148" s="6">
        <v>43466</v>
      </c>
      <c r="C148" s="6">
        <v>43555</v>
      </c>
      <c r="D148" s="5" t="s">
        <v>51</v>
      </c>
      <c r="E148" s="5" t="s">
        <v>428</v>
      </c>
      <c r="F148" s="6" t="s">
        <v>429</v>
      </c>
      <c r="G148" s="6" t="s">
        <v>429</v>
      </c>
      <c r="H148" s="5" t="s">
        <v>430</v>
      </c>
      <c r="I148" s="5" t="s">
        <v>71</v>
      </c>
      <c r="J148" s="6">
        <v>43570</v>
      </c>
      <c r="K148" s="6">
        <v>43555</v>
      </c>
      <c r="L148" s="5"/>
    </row>
    <row r="149" spans="1:12" ht="150">
      <c r="A149" s="5">
        <v>2019</v>
      </c>
      <c r="B149" s="6">
        <v>43466</v>
      </c>
      <c r="C149" s="6">
        <v>43555</v>
      </c>
      <c r="D149" s="5" t="s">
        <v>51</v>
      </c>
      <c r="E149" s="5" t="s">
        <v>431</v>
      </c>
      <c r="F149" s="6" t="s">
        <v>432</v>
      </c>
      <c r="G149" s="6" t="s">
        <v>432</v>
      </c>
      <c r="H149" s="5" t="s">
        <v>433</v>
      </c>
      <c r="I149" s="5" t="s">
        <v>71</v>
      </c>
      <c r="J149" s="6">
        <v>43570</v>
      </c>
      <c r="K149" s="6">
        <v>43555</v>
      </c>
      <c r="L149" s="5"/>
    </row>
    <row r="150" spans="1:12" ht="30">
      <c r="A150" s="5">
        <v>2019</v>
      </c>
      <c r="B150" s="6">
        <v>43466</v>
      </c>
      <c r="C150" s="6">
        <v>43555</v>
      </c>
      <c r="D150" s="5" t="s">
        <v>51</v>
      </c>
      <c r="E150" s="5" t="s">
        <v>434</v>
      </c>
      <c r="F150" s="6" t="s">
        <v>432</v>
      </c>
      <c r="G150" s="6" t="s">
        <v>432</v>
      </c>
      <c r="H150" s="5" t="s">
        <v>435</v>
      </c>
      <c r="I150" s="5" t="s">
        <v>71</v>
      </c>
      <c r="J150" s="6">
        <v>43570</v>
      </c>
      <c r="K150" s="6">
        <v>43555</v>
      </c>
      <c r="L150" s="5"/>
    </row>
    <row r="151" spans="1:12" ht="75">
      <c r="A151" s="5">
        <v>2019</v>
      </c>
      <c r="B151" s="6">
        <v>43466</v>
      </c>
      <c r="C151" s="6">
        <v>43555</v>
      </c>
      <c r="D151" s="5" t="s">
        <v>51</v>
      </c>
      <c r="E151" s="5" t="s">
        <v>436</v>
      </c>
      <c r="F151" s="6">
        <v>43440</v>
      </c>
      <c r="G151" s="6">
        <v>43440</v>
      </c>
      <c r="H151" s="5" t="s">
        <v>437</v>
      </c>
      <c r="I151" s="5" t="s">
        <v>71</v>
      </c>
      <c r="J151" s="6">
        <v>43570</v>
      </c>
      <c r="K151" s="6">
        <v>43555</v>
      </c>
      <c r="L151" s="5"/>
    </row>
    <row r="152" spans="1:12" ht="60">
      <c r="A152" s="5">
        <v>2019</v>
      </c>
      <c r="B152" s="6">
        <v>43466</v>
      </c>
      <c r="C152" s="6">
        <v>43555</v>
      </c>
      <c r="D152" s="5" t="s">
        <v>51</v>
      </c>
      <c r="E152" s="5" t="s">
        <v>438</v>
      </c>
      <c r="F152" s="6">
        <v>43440</v>
      </c>
      <c r="G152" s="6">
        <v>43440</v>
      </c>
      <c r="H152" s="5" t="s">
        <v>439</v>
      </c>
      <c r="I152" s="5" t="s">
        <v>71</v>
      </c>
      <c r="J152" s="6">
        <v>43570</v>
      </c>
      <c r="K152" s="6">
        <v>43555</v>
      </c>
      <c r="L152" s="5"/>
    </row>
    <row r="153" spans="1:12" ht="60">
      <c r="A153" s="5">
        <v>2019</v>
      </c>
      <c r="B153" s="6">
        <v>43466</v>
      </c>
      <c r="C153" s="6">
        <v>43555</v>
      </c>
      <c r="D153" s="5" t="s">
        <v>51</v>
      </c>
      <c r="E153" s="5" t="s">
        <v>440</v>
      </c>
      <c r="F153" s="6">
        <v>43440</v>
      </c>
      <c r="G153" s="6">
        <v>43440</v>
      </c>
      <c r="H153" s="5" t="s">
        <v>441</v>
      </c>
      <c r="I153" s="5" t="s">
        <v>71</v>
      </c>
      <c r="J153" s="6">
        <v>43570</v>
      </c>
      <c r="K153" s="6">
        <v>43555</v>
      </c>
      <c r="L153" s="5"/>
    </row>
    <row r="154" spans="1:12" ht="45">
      <c r="A154" s="5">
        <v>2019</v>
      </c>
      <c r="B154" s="6">
        <v>43466</v>
      </c>
      <c r="C154" s="6">
        <v>43555</v>
      </c>
      <c r="D154" s="5" t="s">
        <v>51</v>
      </c>
      <c r="E154" s="5" t="s">
        <v>442</v>
      </c>
      <c r="F154" s="6">
        <v>43440</v>
      </c>
      <c r="G154" s="6">
        <v>43440</v>
      </c>
      <c r="H154" s="5"/>
      <c r="I154" s="5" t="s">
        <v>71</v>
      </c>
      <c r="J154" s="6">
        <v>43570</v>
      </c>
      <c r="K154" s="6">
        <v>43555</v>
      </c>
      <c r="L154" s="5"/>
    </row>
    <row r="155" spans="1:12" ht="30">
      <c r="A155" s="5">
        <v>2019</v>
      </c>
      <c r="B155" s="6">
        <v>43466</v>
      </c>
      <c r="C155" s="6">
        <v>43555</v>
      </c>
      <c r="D155" s="5" t="s">
        <v>53</v>
      </c>
      <c r="E155" s="5" t="s">
        <v>443</v>
      </c>
      <c r="F155" s="6" t="s">
        <v>444</v>
      </c>
      <c r="G155" s="6" t="s">
        <v>444</v>
      </c>
      <c r="H155" s="5" t="s">
        <v>445</v>
      </c>
      <c r="I155" s="5" t="s">
        <v>71</v>
      </c>
      <c r="J155" s="6">
        <v>43570</v>
      </c>
      <c r="K155" s="6">
        <v>43555</v>
      </c>
      <c r="L155" s="5"/>
    </row>
    <row r="156" spans="1:12" ht="75">
      <c r="A156" s="5">
        <v>2019</v>
      </c>
      <c r="B156" s="6">
        <v>43466</v>
      </c>
      <c r="C156" s="6">
        <v>43555</v>
      </c>
      <c r="D156" s="5" t="s">
        <v>54</v>
      </c>
      <c r="E156" s="5" t="s">
        <v>446</v>
      </c>
      <c r="F156" s="6" t="s">
        <v>447</v>
      </c>
      <c r="G156" s="6" t="s">
        <v>447</v>
      </c>
      <c r="H156" s="5" t="s">
        <v>448</v>
      </c>
      <c r="I156" s="5" t="s">
        <v>71</v>
      </c>
      <c r="J156" s="6">
        <v>43570</v>
      </c>
      <c r="K156" s="6">
        <v>43555</v>
      </c>
      <c r="L156" s="5"/>
    </row>
    <row r="157" spans="1:12" ht="90">
      <c r="A157" s="5">
        <v>2019</v>
      </c>
      <c r="B157" s="6">
        <v>43466</v>
      </c>
      <c r="C157" s="6">
        <v>43555</v>
      </c>
      <c r="D157" s="5" t="s">
        <v>54</v>
      </c>
      <c r="E157" s="5" t="s">
        <v>449</v>
      </c>
      <c r="F157" s="6" t="s">
        <v>450</v>
      </c>
      <c r="G157" s="6" t="s">
        <v>450</v>
      </c>
      <c r="H157" s="5" t="s">
        <v>451</v>
      </c>
      <c r="I157" s="5" t="s">
        <v>71</v>
      </c>
      <c r="J157" s="6">
        <v>43570</v>
      </c>
      <c r="K157" s="6">
        <v>43555</v>
      </c>
      <c r="L157" s="5"/>
    </row>
    <row r="158" spans="1:12" ht="60">
      <c r="A158" s="5">
        <v>2019</v>
      </c>
      <c r="B158" s="6">
        <v>43466</v>
      </c>
      <c r="C158" s="6">
        <v>43555</v>
      </c>
      <c r="D158" s="5" t="s">
        <v>54</v>
      </c>
      <c r="E158" s="5" t="s">
        <v>452</v>
      </c>
      <c r="F158" s="6" t="s">
        <v>453</v>
      </c>
      <c r="G158" s="6" t="s">
        <v>453</v>
      </c>
      <c r="H158" s="5" t="s">
        <v>454</v>
      </c>
      <c r="I158" s="5" t="s">
        <v>71</v>
      </c>
      <c r="J158" s="6">
        <v>43570</v>
      </c>
      <c r="K158" s="6">
        <v>43555</v>
      </c>
      <c r="L158" s="5"/>
    </row>
    <row r="159" spans="1:12" ht="90">
      <c r="A159" s="5">
        <v>2019</v>
      </c>
      <c r="B159" s="6">
        <v>43466</v>
      </c>
      <c r="C159" s="6">
        <v>43555</v>
      </c>
      <c r="D159" s="5" t="s">
        <v>54</v>
      </c>
      <c r="E159" s="5" t="s">
        <v>455</v>
      </c>
      <c r="F159" s="6" t="s">
        <v>142</v>
      </c>
      <c r="G159" s="6" t="s">
        <v>142</v>
      </c>
      <c r="H159" s="5" t="s">
        <v>456</v>
      </c>
      <c r="I159" s="5" t="s">
        <v>71</v>
      </c>
      <c r="J159" s="6">
        <v>43570</v>
      </c>
      <c r="K159" s="6">
        <v>43555</v>
      </c>
      <c r="L159" s="5"/>
    </row>
    <row r="160" spans="1:12" ht="75">
      <c r="A160" s="5">
        <v>2019</v>
      </c>
      <c r="B160" s="6">
        <v>43466</v>
      </c>
      <c r="C160" s="6">
        <v>43555</v>
      </c>
      <c r="D160" s="5" t="s">
        <v>54</v>
      </c>
      <c r="E160" s="5" t="s">
        <v>457</v>
      </c>
      <c r="F160" s="6" t="s">
        <v>458</v>
      </c>
      <c r="G160" s="6" t="s">
        <v>459</v>
      </c>
      <c r="H160" s="5" t="s">
        <v>460</v>
      </c>
      <c r="I160" s="5" t="s">
        <v>71</v>
      </c>
      <c r="J160" s="6">
        <v>43570</v>
      </c>
      <c r="K160" s="6">
        <v>43555</v>
      </c>
      <c r="L160" s="5"/>
    </row>
    <row r="161" spans="1:12" ht="45">
      <c r="A161" s="5">
        <v>2019</v>
      </c>
      <c r="B161" s="6">
        <v>43466</v>
      </c>
      <c r="C161" s="6">
        <v>43555</v>
      </c>
      <c r="D161" s="5" t="s">
        <v>56</v>
      </c>
      <c r="E161" s="5" t="s">
        <v>461</v>
      </c>
      <c r="F161" s="6" t="s">
        <v>462</v>
      </c>
      <c r="G161" s="6" t="s">
        <v>462</v>
      </c>
      <c r="H161" s="5" t="s">
        <v>463</v>
      </c>
      <c r="I161" s="5" t="s">
        <v>71</v>
      </c>
      <c r="J161" s="6">
        <v>43570</v>
      </c>
      <c r="K161" s="6">
        <v>43555</v>
      </c>
      <c r="L161" s="5"/>
    </row>
    <row r="162" spans="1:12" ht="180">
      <c r="A162" s="5">
        <v>2019</v>
      </c>
      <c r="B162" s="6">
        <v>43466</v>
      </c>
      <c r="C162" s="6">
        <v>43555</v>
      </c>
      <c r="D162" s="5" t="s">
        <v>56</v>
      </c>
      <c r="E162" s="5" t="s">
        <v>464</v>
      </c>
      <c r="F162" s="6" t="s">
        <v>465</v>
      </c>
      <c r="G162" s="6" t="s">
        <v>465</v>
      </c>
      <c r="H162" s="5" t="s">
        <v>466</v>
      </c>
      <c r="I162" s="5" t="s">
        <v>71</v>
      </c>
      <c r="J162" s="6">
        <v>43570</v>
      </c>
      <c r="K162" s="6">
        <v>43555</v>
      </c>
      <c r="L162" s="5"/>
    </row>
    <row r="163" spans="1:12" ht="75">
      <c r="A163" s="5">
        <v>2019</v>
      </c>
      <c r="B163" s="6">
        <v>43466</v>
      </c>
      <c r="C163" s="6">
        <v>43555</v>
      </c>
      <c r="D163" s="5" t="s">
        <v>56</v>
      </c>
      <c r="E163" s="5" t="s">
        <v>467</v>
      </c>
      <c r="F163" s="6" t="s">
        <v>468</v>
      </c>
      <c r="G163" s="6" t="s">
        <v>468</v>
      </c>
      <c r="H163" s="5" t="s">
        <v>469</v>
      </c>
      <c r="I163" s="5" t="s">
        <v>71</v>
      </c>
      <c r="J163" s="6">
        <v>43570</v>
      </c>
      <c r="K163" s="6">
        <v>43555</v>
      </c>
      <c r="L163" s="5"/>
    </row>
    <row r="164" spans="1:12" ht="135">
      <c r="A164" s="5">
        <v>2019</v>
      </c>
      <c r="B164" s="6">
        <v>43466</v>
      </c>
      <c r="C164" s="6">
        <v>43555</v>
      </c>
      <c r="D164" s="5" t="s">
        <v>56</v>
      </c>
      <c r="E164" s="5" t="s">
        <v>470</v>
      </c>
      <c r="F164" s="6" t="s">
        <v>471</v>
      </c>
      <c r="G164" s="6" t="s">
        <v>471</v>
      </c>
      <c r="H164" s="5" t="s">
        <v>472</v>
      </c>
      <c r="I164" s="5" t="s">
        <v>71</v>
      </c>
      <c r="J164" s="6">
        <v>43570</v>
      </c>
      <c r="K164" s="6">
        <v>43555</v>
      </c>
      <c r="L164" s="5"/>
    </row>
    <row r="165" spans="1:12" ht="60">
      <c r="A165" s="5">
        <v>2019</v>
      </c>
      <c r="B165" s="6">
        <v>43466</v>
      </c>
      <c r="C165" s="6">
        <v>43555</v>
      </c>
      <c r="D165" s="5" t="s">
        <v>56</v>
      </c>
      <c r="E165" s="5" t="s">
        <v>473</v>
      </c>
      <c r="F165" s="6" t="s">
        <v>474</v>
      </c>
      <c r="G165" s="6" t="s">
        <v>474</v>
      </c>
      <c r="H165" s="5" t="s">
        <v>475</v>
      </c>
      <c r="I165" s="5" t="s">
        <v>71</v>
      </c>
      <c r="J165" s="6">
        <v>43570</v>
      </c>
      <c r="K165" s="6">
        <v>43555</v>
      </c>
      <c r="L165" s="5"/>
    </row>
    <row r="166" spans="1:12" ht="90">
      <c r="A166" s="5">
        <v>2019</v>
      </c>
      <c r="B166" s="6">
        <v>43466</v>
      </c>
      <c r="C166" s="6">
        <v>43555</v>
      </c>
      <c r="D166" s="5" t="s">
        <v>57</v>
      </c>
      <c r="E166" s="5" t="s">
        <v>476</v>
      </c>
      <c r="F166" s="6">
        <v>43413</v>
      </c>
      <c r="G166" s="6">
        <v>43413</v>
      </c>
      <c r="H166" s="5" t="s">
        <v>477</v>
      </c>
      <c r="I166" s="5" t="s">
        <v>71</v>
      </c>
      <c r="J166" s="6">
        <v>43570</v>
      </c>
      <c r="K166" s="6">
        <v>43555</v>
      </c>
      <c r="L166" s="5"/>
    </row>
    <row r="167" spans="1:12" ht="90">
      <c r="A167" s="5">
        <v>2019</v>
      </c>
      <c r="B167" s="6">
        <v>43466</v>
      </c>
      <c r="C167" s="6">
        <v>43555</v>
      </c>
      <c r="D167" s="5" t="s">
        <v>58</v>
      </c>
      <c r="E167" s="5" t="s">
        <v>478</v>
      </c>
      <c r="F167" s="6">
        <v>43489</v>
      </c>
      <c r="G167" s="6">
        <v>43489</v>
      </c>
      <c r="H167" s="5" t="s">
        <v>479</v>
      </c>
      <c r="I167" s="5" t="s">
        <v>71</v>
      </c>
      <c r="J167" s="6">
        <v>43570</v>
      </c>
      <c r="K167" s="6">
        <v>43555</v>
      </c>
      <c r="L167" s="5"/>
    </row>
    <row r="168" spans="1:12" ht="60">
      <c r="A168" s="5">
        <v>2019</v>
      </c>
      <c r="B168" s="6">
        <v>43466</v>
      </c>
      <c r="C168" s="6">
        <v>43555</v>
      </c>
      <c r="D168" s="5" t="s">
        <v>58</v>
      </c>
      <c r="E168" s="5" t="s">
        <v>480</v>
      </c>
      <c r="F168" s="6">
        <v>43495</v>
      </c>
      <c r="G168" s="6">
        <v>43495</v>
      </c>
      <c r="H168" s="5" t="s">
        <v>481</v>
      </c>
      <c r="I168" s="5" t="s">
        <v>71</v>
      </c>
      <c r="J168" s="6">
        <v>43570</v>
      </c>
      <c r="K168" s="6">
        <v>43555</v>
      </c>
      <c r="L168" s="5"/>
    </row>
    <row r="169" spans="1:12" ht="135">
      <c r="A169" s="5">
        <v>2019</v>
      </c>
      <c r="B169" s="6">
        <v>43466</v>
      </c>
      <c r="C169" s="6">
        <v>43555</v>
      </c>
      <c r="D169" s="5" t="s">
        <v>58</v>
      </c>
      <c r="E169" s="5" t="s">
        <v>482</v>
      </c>
      <c r="F169" s="6">
        <v>43495</v>
      </c>
      <c r="G169" s="6">
        <v>43495</v>
      </c>
      <c r="H169" s="5" t="s">
        <v>483</v>
      </c>
      <c r="I169" s="5" t="s">
        <v>71</v>
      </c>
      <c r="J169" s="6">
        <v>43570</v>
      </c>
      <c r="K169" s="6">
        <v>43555</v>
      </c>
      <c r="L169" s="5"/>
    </row>
    <row r="170" spans="1:12" ht="75">
      <c r="A170" s="5">
        <v>2019</v>
      </c>
      <c r="B170" s="6">
        <v>43466</v>
      </c>
      <c r="C170" s="6">
        <v>43555</v>
      </c>
      <c r="D170" s="5" t="s">
        <v>58</v>
      </c>
      <c r="E170" s="5" t="s">
        <v>484</v>
      </c>
      <c r="F170" s="6">
        <v>43504</v>
      </c>
      <c r="G170" s="6">
        <v>43504</v>
      </c>
      <c r="H170" s="5" t="s">
        <v>485</v>
      </c>
      <c r="I170" s="5" t="s">
        <v>71</v>
      </c>
      <c r="J170" s="6">
        <v>43570</v>
      </c>
      <c r="K170" s="6">
        <v>43555</v>
      </c>
      <c r="L170" s="5"/>
    </row>
    <row r="171" spans="1:12" ht="90">
      <c r="A171" s="5">
        <v>2019</v>
      </c>
      <c r="B171" s="6">
        <v>43466</v>
      </c>
      <c r="C171" s="6">
        <v>43555</v>
      </c>
      <c r="D171" s="5" t="s">
        <v>59</v>
      </c>
      <c r="E171" s="5" t="s">
        <v>486</v>
      </c>
      <c r="F171" s="6" t="s">
        <v>487</v>
      </c>
      <c r="G171" s="6" t="s">
        <v>487</v>
      </c>
      <c r="H171" s="5" t="s">
        <v>488</v>
      </c>
      <c r="I171" s="5" t="s">
        <v>71</v>
      </c>
      <c r="J171" s="6">
        <v>43570</v>
      </c>
      <c r="K171" s="6">
        <v>43555</v>
      </c>
      <c r="L171" s="5"/>
    </row>
    <row r="172" spans="1:12" ht="150">
      <c r="A172" s="5">
        <v>2019</v>
      </c>
      <c r="B172" s="6">
        <v>43466</v>
      </c>
      <c r="C172" s="6">
        <v>43555</v>
      </c>
      <c r="D172" s="5" t="s">
        <v>59</v>
      </c>
      <c r="E172" s="5" t="s">
        <v>489</v>
      </c>
      <c r="F172" s="6" t="s">
        <v>490</v>
      </c>
      <c r="G172" s="6" t="s">
        <v>490</v>
      </c>
      <c r="H172" s="5" t="s">
        <v>491</v>
      </c>
      <c r="I172" s="5" t="s">
        <v>71</v>
      </c>
      <c r="J172" s="6">
        <v>43570</v>
      </c>
      <c r="K172" s="6">
        <v>43555</v>
      </c>
      <c r="L172" s="5"/>
    </row>
    <row r="173" spans="1:12" ht="135">
      <c r="A173" s="5">
        <v>2019</v>
      </c>
      <c r="B173" s="6">
        <v>43466</v>
      </c>
      <c r="C173" s="6">
        <v>43555</v>
      </c>
      <c r="D173" s="5" t="s">
        <v>59</v>
      </c>
      <c r="E173" s="5" t="s">
        <v>492</v>
      </c>
      <c r="F173" s="6" t="s">
        <v>493</v>
      </c>
      <c r="G173" s="6" t="s">
        <v>493</v>
      </c>
      <c r="H173" s="5" t="s">
        <v>494</v>
      </c>
      <c r="I173" s="5" t="s">
        <v>71</v>
      </c>
      <c r="J173" s="6">
        <v>43570</v>
      </c>
      <c r="K173" s="6">
        <v>43555</v>
      </c>
      <c r="L173" s="5"/>
    </row>
    <row r="174" spans="1:12" ht="45">
      <c r="A174" s="5">
        <v>2019</v>
      </c>
      <c r="B174" s="6">
        <v>43466</v>
      </c>
      <c r="C174" s="6">
        <v>43555</v>
      </c>
      <c r="D174" s="5" t="s">
        <v>59</v>
      </c>
      <c r="E174" s="5" t="s">
        <v>495</v>
      </c>
      <c r="F174" s="6" t="s">
        <v>496</v>
      </c>
      <c r="G174" s="6" t="s">
        <v>496</v>
      </c>
      <c r="H174" s="5" t="s">
        <v>497</v>
      </c>
      <c r="I174" s="5" t="s">
        <v>71</v>
      </c>
      <c r="J174" s="6">
        <v>43570</v>
      </c>
      <c r="K174" s="6">
        <v>43555</v>
      </c>
      <c r="L174" s="5"/>
    </row>
    <row r="175" spans="1:12" ht="45">
      <c r="A175" s="5">
        <v>2019</v>
      </c>
      <c r="B175" s="6">
        <v>43466</v>
      </c>
      <c r="C175" s="6">
        <v>43555</v>
      </c>
      <c r="D175" s="5" t="s">
        <v>59</v>
      </c>
      <c r="E175" s="5" t="s">
        <v>498</v>
      </c>
      <c r="F175" s="6" t="s">
        <v>499</v>
      </c>
      <c r="G175" s="6" t="s">
        <v>499</v>
      </c>
      <c r="H175" s="5" t="s">
        <v>500</v>
      </c>
      <c r="I175" s="5" t="s">
        <v>71</v>
      </c>
      <c r="J175" s="6">
        <v>43570</v>
      </c>
      <c r="K175" s="6">
        <v>43555</v>
      </c>
      <c r="L175" s="5"/>
    </row>
    <row r="176" spans="1:12" ht="60">
      <c r="A176" s="5">
        <v>2019</v>
      </c>
      <c r="B176" s="6">
        <v>43466</v>
      </c>
      <c r="C176" s="6">
        <v>43555</v>
      </c>
      <c r="D176" s="5" t="s">
        <v>59</v>
      </c>
      <c r="E176" s="5" t="s">
        <v>501</v>
      </c>
      <c r="F176" s="6" t="s">
        <v>502</v>
      </c>
      <c r="G176" s="6" t="s">
        <v>502</v>
      </c>
      <c r="H176" s="5" t="s">
        <v>503</v>
      </c>
      <c r="I176" s="5" t="s">
        <v>71</v>
      </c>
      <c r="J176" s="6">
        <v>43570</v>
      </c>
      <c r="K176" s="6">
        <v>43555</v>
      </c>
      <c r="L176" s="5"/>
    </row>
    <row r="177" spans="1:12" ht="30">
      <c r="A177" s="5">
        <v>2019</v>
      </c>
      <c r="B177" s="6">
        <v>43466</v>
      </c>
      <c r="C177" s="6">
        <v>43555</v>
      </c>
      <c r="D177" s="5" t="s">
        <v>59</v>
      </c>
      <c r="E177" s="5" t="s">
        <v>504</v>
      </c>
      <c r="F177" s="6">
        <v>40338</v>
      </c>
      <c r="G177" s="6">
        <v>40338</v>
      </c>
      <c r="H177" s="5" t="s">
        <v>505</v>
      </c>
      <c r="I177" s="5" t="s">
        <v>71</v>
      </c>
      <c r="J177" s="6">
        <v>43570</v>
      </c>
      <c r="K177" s="6">
        <v>43555</v>
      </c>
      <c r="L177" s="5"/>
    </row>
    <row r="178" spans="1:12" ht="60">
      <c r="A178" s="5">
        <v>2019</v>
      </c>
      <c r="B178" s="6">
        <v>43466</v>
      </c>
      <c r="C178" s="6">
        <v>43555</v>
      </c>
      <c r="D178" s="5" t="s">
        <v>59</v>
      </c>
      <c r="E178" s="5" t="s">
        <v>506</v>
      </c>
      <c r="F178" s="6" t="s">
        <v>507</v>
      </c>
      <c r="G178" s="6" t="s">
        <v>507</v>
      </c>
      <c r="H178" s="5" t="s">
        <v>508</v>
      </c>
      <c r="I178" s="5" t="s">
        <v>71</v>
      </c>
      <c r="J178" s="6">
        <v>43570</v>
      </c>
      <c r="K178" s="6">
        <v>43555</v>
      </c>
      <c r="L178" s="5"/>
    </row>
    <row r="179" spans="1:12" ht="105">
      <c r="A179" s="5">
        <v>2019</v>
      </c>
      <c r="B179" s="6">
        <v>43466</v>
      </c>
      <c r="C179" s="6">
        <v>43555</v>
      </c>
      <c r="D179" s="5" t="s">
        <v>59</v>
      </c>
      <c r="E179" s="5" t="s">
        <v>509</v>
      </c>
      <c r="F179" s="6" t="s">
        <v>510</v>
      </c>
      <c r="G179" s="6" t="s">
        <v>510</v>
      </c>
      <c r="H179" s="5" t="s">
        <v>511</v>
      </c>
      <c r="I179" s="5" t="s">
        <v>71</v>
      </c>
      <c r="J179" s="6">
        <v>43570</v>
      </c>
      <c r="K179" s="6">
        <v>43555</v>
      </c>
      <c r="L179" s="5"/>
    </row>
    <row r="180" spans="1:12" ht="60">
      <c r="A180" s="5">
        <v>2019</v>
      </c>
      <c r="B180" s="6">
        <v>43466</v>
      </c>
      <c r="C180" s="6">
        <v>43555</v>
      </c>
      <c r="D180" s="5" t="s">
        <v>59</v>
      </c>
      <c r="E180" s="5" t="s">
        <v>512</v>
      </c>
      <c r="F180" s="6" t="s">
        <v>513</v>
      </c>
      <c r="G180" s="6" t="s">
        <v>513</v>
      </c>
      <c r="H180" s="5" t="s">
        <v>514</v>
      </c>
      <c r="I180" s="5" t="s">
        <v>71</v>
      </c>
      <c r="J180" s="6">
        <v>43570</v>
      </c>
      <c r="K180" s="6">
        <v>43555</v>
      </c>
      <c r="L180" s="5"/>
    </row>
    <row r="181" spans="1:12" ht="90">
      <c r="A181" s="5">
        <v>2019</v>
      </c>
      <c r="B181" s="6">
        <v>43466</v>
      </c>
      <c r="C181" s="6">
        <v>43555</v>
      </c>
      <c r="D181" s="5" t="s">
        <v>59</v>
      </c>
      <c r="E181" s="5" t="s">
        <v>515</v>
      </c>
      <c r="F181" s="6" t="s">
        <v>516</v>
      </c>
      <c r="G181" s="6" t="s">
        <v>516</v>
      </c>
      <c r="H181" s="5" t="s">
        <v>517</v>
      </c>
      <c r="I181" s="5" t="s">
        <v>71</v>
      </c>
      <c r="J181" s="6">
        <v>43570</v>
      </c>
      <c r="K181" s="6">
        <v>43555</v>
      </c>
      <c r="L181" s="5"/>
    </row>
    <row r="182" spans="1:12" ht="60">
      <c r="A182" s="5">
        <v>2019</v>
      </c>
      <c r="B182" s="6">
        <v>43466</v>
      </c>
      <c r="C182" s="6">
        <v>43555</v>
      </c>
      <c r="D182" s="5" t="s">
        <v>59</v>
      </c>
      <c r="E182" s="5" t="s">
        <v>518</v>
      </c>
      <c r="F182" s="6" t="s">
        <v>519</v>
      </c>
      <c r="G182" s="6" t="s">
        <v>519</v>
      </c>
      <c r="H182" s="5" t="s">
        <v>520</v>
      </c>
      <c r="I182" s="5" t="s">
        <v>71</v>
      </c>
      <c r="J182" s="6">
        <v>43570</v>
      </c>
      <c r="K182" s="6">
        <v>43555</v>
      </c>
      <c r="L182" s="5"/>
    </row>
    <row r="183" spans="1:12" ht="120">
      <c r="A183" s="5">
        <v>2019</v>
      </c>
      <c r="B183" s="6">
        <v>43466</v>
      </c>
      <c r="C183" s="6">
        <v>43555</v>
      </c>
      <c r="D183" s="5" t="s">
        <v>59</v>
      </c>
      <c r="E183" s="5" t="s">
        <v>521</v>
      </c>
      <c r="F183" s="6" t="s">
        <v>522</v>
      </c>
      <c r="G183" s="6" t="s">
        <v>522</v>
      </c>
      <c r="H183" s="5" t="s">
        <v>523</v>
      </c>
      <c r="I183" s="5" t="s">
        <v>71</v>
      </c>
      <c r="J183" s="6">
        <v>43570</v>
      </c>
      <c r="K183" s="6">
        <v>43555</v>
      </c>
      <c r="L183" s="5"/>
    </row>
    <row r="184" spans="1:12" ht="75">
      <c r="A184" s="5">
        <v>2019</v>
      </c>
      <c r="B184" s="6">
        <v>43466</v>
      </c>
      <c r="C184" s="6">
        <v>43555</v>
      </c>
      <c r="D184" s="5" t="s">
        <v>59</v>
      </c>
      <c r="E184" s="5" t="s">
        <v>524</v>
      </c>
      <c r="F184" s="6" t="s">
        <v>525</v>
      </c>
      <c r="G184" s="6" t="s">
        <v>525</v>
      </c>
      <c r="H184" s="5" t="s">
        <v>526</v>
      </c>
      <c r="I184" s="5" t="s">
        <v>71</v>
      </c>
      <c r="J184" s="6">
        <v>43570</v>
      </c>
      <c r="K184" s="6">
        <v>43555</v>
      </c>
      <c r="L184" s="5"/>
    </row>
    <row r="185" spans="1:12" ht="75">
      <c r="A185" s="5">
        <v>2019</v>
      </c>
      <c r="B185" s="6">
        <v>43466</v>
      </c>
      <c r="C185" s="6">
        <v>43555</v>
      </c>
      <c r="D185" s="5" t="s">
        <v>59</v>
      </c>
      <c r="E185" s="5" t="s">
        <v>527</v>
      </c>
      <c r="F185" s="6" t="s">
        <v>528</v>
      </c>
      <c r="G185" s="6" t="s">
        <v>528</v>
      </c>
      <c r="H185" s="5" t="s">
        <v>529</v>
      </c>
      <c r="I185" s="5" t="s">
        <v>71</v>
      </c>
      <c r="J185" s="6">
        <v>43570</v>
      </c>
      <c r="K185" s="6">
        <v>43555</v>
      </c>
      <c r="L185" s="5"/>
    </row>
    <row r="186" spans="1:12" ht="90">
      <c r="A186" s="5">
        <v>2019</v>
      </c>
      <c r="B186" s="6">
        <v>43466</v>
      </c>
      <c r="C186" s="6">
        <v>43555</v>
      </c>
      <c r="D186" s="5" t="s">
        <v>59</v>
      </c>
      <c r="E186" s="5" t="s">
        <v>530</v>
      </c>
      <c r="F186" s="6" t="s">
        <v>531</v>
      </c>
      <c r="G186" s="6" t="s">
        <v>531</v>
      </c>
      <c r="H186" s="5" t="s">
        <v>532</v>
      </c>
      <c r="I186" s="5" t="s">
        <v>71</v>
      </c>
      <c r="J186" s="6">
        <v>43570</v>
      </c>
      <c r="K186" s="6">
        <v>43555</v>
      </c>
      <c r="L186" s="5"/>
    </row>
    <row r="187" spans="1:12" ht="45">
      <c r="A187" s="5">
        <v>2019</v>
      </c>
      <c r="B187" s="6">
        <v>43466</v>
      </c>
      <c r="C187" s="6">
        <v>43555</v>
      </c>
      <c r="D187" s="5" t="s">
        <v>59</v>
      </c>
      <c r="E187" s="5" t="s">
        <v>533</v>
      </c>
      <c r="F187" s="6" t="s">
        <v>534</v>
      </c>
      <c r="G187" s="6" t="s">
        <v>535</v>
      </c>
      <c r="H187" s="5" t="s">
        <v>536</v>
      </c>
      <c r="I187" s="5" t="s">
        <v>71</v>
      </c>
      <c r="J187" s="6">
        <v>43570</v>
      </c>
      <c r="K187" s="6">
        <v>43555</v>
      </c>
      <c r="L187" s="5"/>
    </row>
    <row r="188" spans="1:12" ht="105">
      <c r="A188" s="5">
        <v>2019</v>
      </c>
      <c r="B188" s="6">
        <v>43466</v>
      </c>
      <c r="C188" s="6">
        <v>43555</v>
      </c>
      <c r="D188" s="5" t="s">
        <v>59</v>
      </c>
      <c r="E188" s="5" t="s">
        <v>537</v>
      </c>
      <c r="F188" s="6" t="s">
        <v>538</v>
      </c>
      <c r="G188" s="6" t="s">
        <v>538</v>
      </c>
      <c r="H188" s="5" t="s">
        <v>536</v>
      </c>
      <c r="I188" s="5" t="s">
        <v>71</v>
      </c>
      <c r="J188" s="6">
        <v>43570</v>
      </c>
      <c r="K188" s="6">
        <v>43555</v>
      </c>
      <c r="L188" s="5"/>
    </row>
    <row r="189" spans="1:12" ht="45">
      <c r="A189" s="5">
        <v>2019</v>
      </c>
      <c r="B189" s="6">
        <v>43466</v>
      </c>
      <c r="C189" s="6">
        <v>43555</v>
      </c>
      <c r="D189" s="5" t="s">
        <v>59</v>
      </c>
      <c r="E189" s="5" t="s">
        <v>539</v>
      </c>
      <c r="F189" s="6" t="s">
        <v>540</v>
      </c>
      <c r="G189" s="6" t="s">
        <v>540</v>
      </c>
      <c r="H189" s="5" t="s">
        <v>541</v>
      </c>
      <c r="I189" s="5" t="s">
        <v>71</v>
      </c>
      <c r="J189" s="6">
        <v>43570</v>
      </c>
      <c r="K189" s="6">
        <v>43555</v>
      </c>
      <c r="L189" s="5"/>
    </row>
    <row r="190" spans="1:12" ht="105">
      <c r="A190" s="5">
        <v>2019</v>
      </c>
      <c r="B190" s="6">
        <v>43466</v>
      </c>
      <c r="C190" s="6">
        <v>43555</v>
      </c>
      <c r="D190" s="5" t="s">
        <v>59</v>
      </c>
      <c r="E190" s="5" t="s">
        <v>542</v>
      </c>
      <c r="F190" s="6" t="s">
        <v>543</v>
      </c>
      <c r="G190" s="6" t="s">
        <v>543</v>
      </c>
      <c r="H190" s="5" t="s">
        <v>544</v>
      </c>
      <c r="I190" s="5" t="s">
        <v>71</v>
      </c>
      <c r="J190" s="6">
        <v>43570</v>
      </c>
      <c r="K190" s="6">
        <v>43555</v>
      </c>
      <c r="L190" s="5"/>
    </row>
    <row r="191" spans="1:12" ht="105">
      <c r="A191" s="5">
        <v>2019</v>
      </c>
      <c r="B191" s="6">
        <v>43466</v>
      </c>
      <c r="C191" s="6">
        <v>43555</v>
      </c>
      <c r="D191" s="5" t="s">
        <v>59</v>
      </c>
      <c r="E191" s="5" t="s">
        <v>545</v>
      </c>
      <c r="F191" s="6" t="s">
        <v>546</v>
      </c>
      <c r="G191" s="6" t="s">
        <v>546</v>
      </c>
      <c r="H191" s="5" t="s">
        <v>547</v>
      </c>
      <c r="I191" s="5" t="s">
        <v>71</v>
      </c>
      <c r="J191" s="6">
        <v>43570</v>
      </c>
      <c r="K191" s="6">
        <v>43555</v>
      </c>
      <c r="L191" s="5"/>
    </row>
    <row r="192" spans="1:12" ht="60">
      <c r="A192" s="5">
        <v>2019</v>
      </c>
      <c r="B192" s="6">
        <v>43466</v>
      </c>
      <c r="C192" s="6">
        <v>43555</v>
      </c>
      <c r="D192" s="5" t="s">
        <v>59</v>
      </c>
      <c r="E192" s="5" t="s">
        <v>548</v>
      </c>
      <c r="F192" s="6" t="s">
        <v>549</v>
      </c>
      <c r="G192" s="6" t="s">
        <v>549</v>
      </c>
      <c r="H192" s="5" t="s">
        <v>550</v>
      </c>
      <c r="I192" s="5" t="s">
        <v>71</v>
      </c>
      <c r="J192" s="6">
        <v>43570</v>
      </c>
      <c r="K192" s="6">
        <v>43555</v>
      </c>
      <c r="L192" s="5"/>
    </row>
    <row r="193" spans="1:12" ht="75">
      <c r="A193" s="5">
        <v>2019</v>
      </c>
      <c r="B193" s="6">
        <v>43466</v>
      </c>
      <c r="C193" s="6">
        <v>43555</v>
      </c>
      <c r="D193" s="5" t="s">
        <v>59</v>
      </c>
      <c r="E193" s="5" t="s">
        <v>551</v>
      </c>
      <c r="F193" s="6" t="s">
        <v>540</v>
      </c>
      <c r="G193" s="6" t="s">
        <v>552</v>
      </c>
      <c r="H193" s="5" t="s">
        <v>553</v>
      </c>
      <c r="I193" s="5" t="s">
        <v>71</v>
      </c>
      <c r="J193" s="6">
        <v>43570</v>
      </c>
      <c r="K193" s="6">
        <v>43555</v>
      </c>
      <c r="L193" s="5"/>
    </row>
    <row r="194" spans="1:12" ht="60">
      <c r="A194" s="5">
        <v>2019</v>
      </c>
      <c r="B194" s="6">
        <v>43466</v>
      </c>
      <c r="C194" s="6">
        <v>43555</v>
      </c>
      <c r="D194" s="5" t="s">
        <v>59</v>
      </c>
      <c r="E194" s="5" t="s">
        <v>554</v>
      </c>
      <c r="F194" s="6" t="s">
        <v>555</v>
      </c>
      <c r="G194" s="6" t="s">
        <v>555</v>
      </c>
      <c r="H194" s="5" t="s">
        <v>556</v>
      </c>
      <c r="I194" s="5" t="s">
        <v>71</v>
      </c>
      <c r="J194" s="6">
        <v>43570</v>
      </c>
      <c r="K194" s="6">
        <v>43555</v>
      </c>
      <c r="L194" s="5"/>
    </row>
    <row r="195" spans="1:12" ht="75">
      <c r="A195" s="5">
        <v>2019</v>
      </c>
      <c r="B195" s="6">
        <v>43466</v>
      </c>
      <c r="C195" s="6">
        <v>43555</v>
      </c>
      <c r="D195" s="5" t="s">
        <v>59</v>
      </c>
      <c r="E195" s="5" t="s">
        <v>557</v>
      </c>
      <c r="F195" s="6" t="s">
        <v>558</v>
      </c>
      <c r="G195" s="6" t="s">
        <v>558</v>
      </c>
      <c r="H195" s="5" t="s">
        <v>559</v>
      </c>
      <c r="I195" s="5" t="s">
        <v>71</v>
      </c>
      <c r="J195" s="6">
        <v>43570</v>
      </c>
      <c r="K195" s="6">
        <v>43555</v>
      </c>
      <c r="L195" s="5"/>
    </row>
    <row r="196" spans="1:12" ht="75">
      <c r="A196" s="5">
        <v>2019</v>
      </c>
      <c r="B196" s="6">
        <v>43466</v>
      </c>
      <c r="C196" s="6">
        <v>43555</v>
      </c>
      <c r="D196" s="5" t="s">
        <v>59</v>
      </c>
      <c r="E196" s="5" t="s">
        <v>560</v>
      </c>
      <c r="F196" s="6" t="s">
        <v>561</v>
      </c>
      <c r="G196" s="6" t="s">
        <v>561</v>
      </c>
      <c r="H196" s="5" t="s">
        <v>562</v>
      </c>
      <c r="I196" s="5" t="s">
        <v>71</v>
      </c>
      <c r="J196" s="6">
        <v>43570</v>
      </c>
      <c r="K196" s="6">
        <v>43555</v>
      </c>
      <c r="L196" s="5"/>
    </row>
    <row r="197" spans="1:12" ht="90">
      <c r="A197" s="5">
        <v>2019</v>
      </c>
      <c r="B197" s="6">
        <v>43466</v>
      </c>
      <c r="C197" s="6">
        <v>43555</v>
      </c>
      <c r="D197" s="5" t="s">
        <v>59</v>
      </c>
      <c r="E197" s="5" t="s">
        <v>563</v>
      </c>
      <c r="F197" s="6" t="s">
        <v>540</v>
      </c>
      <c r="G197" s="6" t="s">
        <v>564</v>
      </c>
      <c r="H197" s="5" t="s">
        <v>565</v>
      </c>
      <c r="I197" s="5" t="s">
        <v>71</v>
      </c>
      <c r="J197" s="6">
        <v>43570</v>
      </c>
      <c r="K197" s="6">
        <v>43555</v>
      </c>
      <c r="L197" s="5"/>
    </row>
    <row r="198" spans="1:12" ht="105">
      <c r="A198" s="5">
        <v>2019</v>
      </c>
      <c r="B198" s="6">
        <v>43466</v>
      </c>
      <c r="C198" s="6">
        <v>43555</v>
      </c>
      <c r="D198" s="5" t="s">
        <v>59</v>
      </c>
      <c r="E198" s="5" t="s">
        <v>566</v>
      </c>
      <c r="F198" s="6" t="s">
        <v>567</v>
      </c>
      <c r="G198" s="6" t="s">
        <v>568</v>
      </c>
      <c r="H198" s="5" t="s">
        <v>565</v>
      </c>
      <c r="I198" s="5" t="s">
        <v>71</v>
      </c>
      <c r="J198" s="6">
        <v>43570</v>
      </c>
      <c r="K198" s="6">
        <v>43555</v>
      </c>
      <c r="L198" s="5"/>
    </row>
    <row r="199" spans="1:12" ht="120">
      <c r="A199" s="5">
        <v>2019</v>
      </c>
      <c r="B199" s="6">
        <v>43466</v>
      </c>
      <c r="C199" s="6">
        <v>43555</v>
      </c>
      <c r="D199" s="5" t="s">
        <v>59</v>
      </c>
      <c r="E199" s="5" t="s">
        <v>569</v>
      </c>
      <c r="F199" s="6" t="s">
        <v>128</v>
      </c>
      <c r="G199" s="6" t="s">
        <v>128</v>
      </c>
      <c r="H199" s="5" t="s">
        <v>570</v>
      </c>
      <c r="I199" s="5" t="s">
        <v>71</v>
      </c>
      <c r="J199" s="6">
        <v>43570</v>
      </c>
      <c r="K199" s="6">
        <v>43555</v>
      </c>
      <c r="L199" s="5"/>
    </row>
    <row r="200" spans="1:12" ht="75">
      <c r="A200" s="5">
        <v>2019</v>
      </c>
      <c r="B200" s="6">
        <v>43466</v>
      </c>
      <c r="C200" s="6">
        <v>43555</v>
      </c>
      <c r="D200" s="5" t="s">
        <v>59</v>
      </c>
      <c r="E200" s="5" t="s">
        <v>571</v>
      </c>
      <c r="F200" s="6" t="s">
        <v>572</v>
      </c>
      <c r="G200" s="6" t="s">
        <v>572</v>
      </c>
      <c r="H200" s="5" t="s">
        <v>573</v>
      </c>
      <c r="I200" s="5" t="s">
        <v>71</v>
      </c>
      <c r="J200" s="6">
        <v>43570</v>
      </c>
      <c r="K200" s="6">
        <v>43555</v>
      </c>
      <c r="L200" s="5"/>
    </row>
    <row r="201" spans="1:12" ht="90">
      <c r="A201" s="5">
        <v>2019</v>
      </c>
      <c r="B201" s="6">
        <v>43466</v>
      </c>
      <c r="C201" s="6">
        <v>43555</v>
      </c>
      <c r="D201" s="5" t="s">
        <v>59</v>
      </c>
      <c r="E201" s="5" t="s">
        <v>574</v>
      </c>
      <c r="F201" s="6" t="s">
        <v>575</v>
      </c>
      <c r="G201" s="6" t="s">
        <v>575</v>
      </c>
      <c r="H201" s="5" t="s">
        <v>576</v>
      </c>
      <c r="I201" s="5" t="s">
        <v>71</v>
      </c>
      <c r="J201" s="6">
        <v>43570</v>
      </c>
      <c r="K201" s="6">
        <v>43555</v>
      </c>
      <c r="L201" s="5"/>
    </row>
    <row r="202" spans="1:12" ht="105">
      <c r="A202" s="5">
        <v>2019</v>
      </c>
      <c r="B202" s="6">
        <v>43466</v>
      </c>
      <c r="C202" s="6">
        <v>43555</v>
      </c>
      <c r="D202" s="5" t="s">
        <v>59</v>
      </c>
      <c r="E202" s="5" t="s">
        <v>577</v>
      </c>
      <c r="F202" s="6" t="s">
        <v>578</v>
      </c>
      <c r="G202" s="6" t="s">
        <v>579</v>
      </c>
      <c r="H202" s="5" t="s">
        <v>580</v>
      </c>
      <c r="I202" s="5" t="s">
        <v>71</v>
      </c>
      <c r="J202" s="6">
        <v>43570</v>
      </c>
      <c r="K202" s="6">
        <v>43555</v>
      </c>
      <c r="L202" s="5"/>
    </row>
    <row r="203" spans="1:12" ht="45">
      <c r="A203" s="5">
        <v>2019</v>
      </c>
      <c r="B203" s="6">
        <v>43466</v>
      </c>
      <c r="C203" s="6">
        <v>43555</v>
      </c>
      <c r="D203" s="5" t="s">
        <v>59</v>
      </c>
      <c r="E203" s="5" t="s">
        <v>581</v>
      </c>
      <c r="F203" s="6" t="s">
        <v>582</v>
      </c>
      <c r="G203" s="6" t="s">
        <v>582</v>
      </c>
      <c r="H203" s="5" t="s">
        <v>583</v>
      </c>
      <c r="I203" s="5" t="s">
        <v>71</v>
      </c>
      <c r="J203" s="6">
        <v>43570</v>
      </c>
      <c r="K203" s="6">
        <v>43555</v>
      </c>
      <c r="L203" s="5"/>
    </row>
    <row r="204" spans="1:12" ht="165">
      <c r="A204" s="5">
        <v>2019</v>
      </c>
      <c r="B204" s="6">
        <v>43466</v>
      </c>
      <c r="C204" s="6">
        <v>43555</v>
      </c>
      <c r="D204" s="5" t="s">
        <v>59</v>
      </c>
      <c r="E204" s="5" t="s">
        <v>584</v>
      </c>
      <c r="F204" s="6" t="s">
        <v>585</v>
      </c>
      <c r="G204" s="6" t="s">
        <v>585</v>
      </c>
      <c r="H204" s="5" t="s">
        <v>586</v>
      </c>
      <c r="I204" s="5" t="s">
        <v>71</v>
      </c>
      <c r="J204" s="6">
        <v>43570</v>
      </c>
      <c r="K204" s="6">
        <v>43555</v>
      </c>
      <c r="L204" s="5"/>
    </row>
    <row r="205" spans="1:12" ht="45">
      <c r="A205" s="5">
        <v>2019</v>
      </c>
      <c r="B205" s="6">
        <v>43466</v>
      </c>
      <c r="C205" s="6">
        <v>43555</v>
      </c>
      <c r="D205" s="5" t="s">
        <v>59</v>
      </c>
      <c r="E205" s="5" t="s">
        <v>587</v>
      </c>
      <c r="F205" s="6" t="s">
        <v>588</v>
      </c>
      <c r="G205" s="6" t="s">
        <v>588</v>
      </c>
      <c r="H205" s="5" t="s">
        <v>589</v>
      </c>
      <c r="I205" s="5" t="s">
        <v>71</v>
      </c>
      <c r="J205" s="6">
        <v>43570</v>
      </c>
      <c r="K205" s="6">
        <v>43555</v>
      </c>
      <c r="L205" s="5"/>
    </row>
    <row r="206" spans="1:12" ht="90">
      <c r="A206" s="5">
        <v>2019</v>
      </c>
      <c r="B206" s="6">
        <v>43466</v>
      </c>
      <c r="C206" s="6">
        <v>43555</v>
      </c>
      <c r="D206" s="5" t="s">
        <v>59</v>
      </c>
      <c r="E206" s="5" t="s">
        <v>590</v>
      </c>
      <c r="F206" s="6" t="s">
        <v>591</v>
      </c>
      <c r="G206" s="6" t="s">
        <v>458</v>
      </c>
      <c r="H206" s="5" t="s">
        <v>592</v>
      </c>
      <c r="I206" s="5" t="s">
        <v>71</v>
      </c>
      <c r="J206" s="6">
        <v>43570</v>
      </c>
      <c r="K206" s="6">
        <v>43555</v>
      </c>
      <c r="L206" s="5"/>
    </row>
    <row r="207" spans="1:12" ht="75">
      <c r="A207" s="5">
        <v>2019</v>
      </c>
      <c r="B207" s="6">
        <v>43466</v>
      </c>
      <c r="C207" s="6">
        <v>43555</v>
      </c>
      <c r="D207" s="5" t="s">
        <v>59</v>
      </c>
      <c r="E207" s="5" t="s">
        <v>593</v>
      </c>
      <c r="F207" s="6" t="s">
        <v>458</v>
      </c>
      <c r="G207" s="6" t="s">
        <v>458</v>
      </c>
      <c r="H207" s="5" t="s">
        <v>594</v>
      </c>
      <c r="I207" s="5" t="s">
        <v>71</v>
      </c>
      <c r="J207" s="6">
        <v>43570</v>
      </c>
      <c r="K207" s="6">
        <v>43555</v>
      </c>
      <c r="L207" s="5"/>
    </row>
    <row r="208" spans="1:12" ht="135">
      <c r="A208" s="5">
        <v>2019</v>
      </c>
      <c r="B208" s="6">
        <v>43466</v>
      </c>
      <c r="C208" s="6">
        <v>43555</v>
      </c>
      <c r="D208" s="5" t="s">
        <v>59</v>
      </c>
      <c r="E208" s="5" t="s">
        <v>595</v>
      </c>
      <c r="F208" s="6" t="s">
        <v>596</v>
      </c>
      <c r="G208" s="6" t="s">
        <v>596</v>
      </c>
      <c r="H208" s="5" t="s">
        <v>597</v>
      </c>
      <c r="I208" s="5" t="s">
        <v>71</v>
      </c>
      <c r="J208" s="6">
        <v>43570</v>
      </c>
      <c r="K208" s="6">
        <v>43555</v>
      </c>
      <c r="L208" s="5"/>
    </row>
    <row r="209" spans="1:12" ht="45">
      <c r="A209" s="5">
        <v>2019</v>
      </c>
      <c r="B209" s="6">
        <v>43466</v>
      </c>
      <c r="C209" s="6">
        <v>43555</v>
      </c>
      <c r="D209" s="5" t="s">
        <v>59</v>
      </c>
      <c r="E209" s="5" t="s">
        <v>598</v>
      </c>
      <c r="F209" s="6">
        <v>42879</v>
      </c>
      <c r="G209" s="6">
        <v>43279</v>
      </c>
      <c r="H209" s="5" t="s">
        <v>599</v>
      </c>
      <c r="I209" s="5" t="s">
        <v>71</v>
      </c>
      <c r="J209" s="6">
        <v>43570</v>
      </c>
      <c r="K209" s="6">
        <v>43555</v>
      </c>
      <c r="L209" s="5"/>
    </row>
    <row r="210" spans="1:12" ht="75">
      <c r="A210" s="5">
        <v>2019</v>
      </c>
      <c r="B210" s="6">
        <v>43466</v>
      </c>
      <c r="C210" s="6">
        <v>43555</v>
      </c>
      <c r="D210" s="5" t="s">
        <v>59</v>
      </c>
      <c r="E210" s="5" t="s">
        <v>600</v>
      </c>
      <c r="F210" s="6" t="s">
        <v>601</v>
      </c>
      <c r="G210" s="6" t="s">
        <v>601</v>
      </c>
      <c r="H210" s="5" t="s">
        <v>602</v>
      </c>
      <c r="I210" s="5" t="s">
        <v>71</v>
      </c>
      <c r="J210" s="6">
        <v>43570</v>
      </c>
      <c r="K210" s="6">
        <v>43555</v>
      </c>
      <c r="L210" s="5"/>
    </row>
    <row r="211" spans="1:12" ht="60">
      <c r="A211" s="5">
        <v>2019</v>
      </c>
      <c r="B211" s="6">
        <v>43466</v>
      </c>
      <c r="C211" s="6">
        <v>43555</v>
      </c>
      <c r="D211" s="5" t="s">
        <v>59</v>
      </c>
      <c r="E211" s="5" t="s">
        <v>603</v>
      </c>
      <c r="F211" s="6">
        <v>43077</v>
      </c>
      <c r="G211" s="6">
        <v>43077</v>
      </c>
      <c r="H211" s="5" t="s">
        <v>604</v>
      </c>
      <c r="I211" s="5" t="s">
        <v>71</v>
      </c>
      <c r="J211" s="6">
        <v>43570</v>
      </c>
      <c r="K211" s="6">
        <v>43555</v>
      </c>
      <c r="L211" s="5"/>
    </row>
    <row r="212" spans="1:12" ht="75">
      <c r="A212" s="5">
        <v>2019</v>
      </c>
      <c r="B212" s="6">
        <v>43466</v>
      </c>
      <c r="C212" s="6">
        <v>43555</v>
      </c>
      <c r="D212" s="5" t="s">
        <v>59</v>
      </c>
      <c r="E212" s="5" t="s">
        <v>600</v>
      </c>
      <c r="F212" s="6">
        <v>42885</v>
      </c>
      <c r="G212" s="6">
        <v>42885</v>
      </c>
      <c r="H212" s="5" t="s">
        <v>602</v>
      </c>
      <c r="I212" s="5" t="s">
        <v>71</v>
      </c>
      <c r="J212" s="6">
        <v>43570</v>
      </c>
      <c r="K212" s="6">
        <v>43555</v>
      </c>
      <c r="L212" s="5"/>
    </row>
    <row r="213" spans="1:12" ht="45">
      <c r="A213" s="5">
        <v>2019</v>
      </c>
      <c r="B213" s="6">
        <v>43466</v>
      </c>
      <c r="C213" s="6">
        <v>43555</v>
      </c>
      <c r="D213" s="5" t="s">
        <v>59</v>
      </c>
      <c r="E213" s="5" t="s">
        <v>605</v>
      </c>
      <c r="F213" s="6">
        <v>43108</v>
      </c>
      <c r="G213" s="6">
        <v>43108</v>
      </c>
      <c r="H213" s="5" t="s">
        <v>606</v>
      </c>
      <c r="I213" s="5" t="s">
        <v>71</v>
      </c>
      <c r="J213" s="6">
        <v>43570</v>
      </c>
      <c r="K213" s="6">
        <v>43555</v>
      </c>
      <c r="L213" s="5"/>
    </row>
    <row r="214" spans="1:12" ht="45">
      <c r="A214" s="5">
        <v>2019</v>
      </c>
      <c r="B214" s="6">
        <v>43466</v>
      </c>
      <c r="C214" s="6">
        <v>43555</v>
      </c>
      <c r="D214" s="5" t="s">
        <v>59</v>
      </c>
      <c r="E214" s="5" t="s">
        <v>607</v>
      </c>
      <c r="F214" s="6">
        <v>43108</v>
      </c>
      <c r="G214" s="6">
        <v>43108</v>
      </c>
      <c r="H214" s="5" t="s">
        <v>608</v>
      </c>
      <c r="I214" s="5" t="s">
        <v>71</v>
      </c>
      <c r="J214" s="6">
        <v>43570</v>
      </c>
      <c r="K214" s="6">
        <v>43555</v>
      </c>
      <c r="L214" s="5"/>
    </row>
    <row r="215" spans="1:12" ht="45">
      <c r="A215" s="5">
        <v>2019</v>
      </c>
      <c r="B215" s="6">
        <v>43466</v>
      </c>
      <c r="C215" s="6">
        <v>43555</v>
      </c>
      <c r="D215" s="5" t="s">
        <v>59</v>
      </c>
      <c r="E215" s="5" t="s">
        <v>609</v>
      </c>
      <c r="F215" s="6">
        <v>43108</v>
      </c>
      <c r="G215" s="6">
        <v>43108</v>
      </c>
      <c r="H215" s="5" t="s">
        <v>610</v>
      </c>
      <c r="I215" s="5" t="s">
        <v>71</v>
      </c>
      <c r="J215" s="6">
        <v>43570</v>
      </c>
      <c r="K215" s="6">
        <v>43555</v>
      </c>
      <c r="L215" s="5"/>
    </row>
    <row r="216" spans="1:12" ht="60">
      <c r="A216" s="5">
        <v>2019</v>
      </c>
      <c r="B216" s="6">
        <v>43466</v>
      </c>
      <c r="C216" s="6">
        <v>43555</v>
      </c>
      <c r="D216" s="5" t="s">
        <v>59</v>
      </c>
      <c r="E216" s="5" t="s">
        <v>611</v>
      </c>
      <c r="F216" s="6">
        <v>43143</v>
      </c>
      <c r="G216" s="6">
        <v>43143</v>
      </c>
      <c r="H216" s="5" t="s">
        <v>612</v>
      </c>
      <c r="I216" s="5" t="s">
        <v>71</v>
      </c>
      <c r="J216" s="6">
        <v>43570</v>
      </c>
      <c r="K216" s="6">
        <v>43555</v>
      </c>
      <c r="L216" s="5"/>
    </row>
    <row r="217" spans="1:12" ht="105">
      <c r="A217" s="5">
        <v>2019</v>
      </c>
      <c r="B217" s="6">
        <v>43466</v>
      </c>
      <c r="C217" s="6">
        <v>43555</v>
      </c>
      <c r="D217" s="5" t="s">
        <v>59</v>
      </c>
      <c r="E217" s="5" t="s">
        <v>613</v>
      </c>
      <c r="F217" s="6">
        <v>43273</v>
      </c>
      <c r="G217" s="6">
        <v>43273</v>
      </c>
      <c r="H217" s="5" t="s">
        <v>614</v>
      </c>
      <c r="I217" s="5" t="s">
        <v>71</v>
      </c>
      <c r="J217" s="6">
        <v>43570</v>
      </c>
      <c r="K217" s="6">
        <v>43555</v>
      </c>
      <c r="L217" s="5"/>
    </row>
    <row r="218" spans="1:12" ht="75">
      <c r="A218" s="5">
        <v>2019</v>
      </c>
      <c r="B218" s="6">
        <v>43466</v>
      </c>
      <c r="C218" s="6">
        <v>43555</v>
      </c>
      <c r="D218" s="5" t="s">
        <v>59</v>
      </c>
      <c r="E218" s="5" t="s">
        <v>615</v>
      </c>
      <c r="F218" s="6">
        <v>43292</v>
      </c>
      <c r="G218" s="6">
        <v>43292</v>
      </c>
      <c r="H218" s="5" t="s">
        <v>616</v>
      </c>
      <c r="I218" s="5" t="s">
        <v>71</v>
      </c>
      <c r="J218" s="6">
        <v>43570</v>
      </c>
      <c r="K218" s="6">
        <v>43555</v>
      </c>
      <c r="L218" s="5"/>
    </row>
    <row r="219" spans="1:12" ht="45">
      <c r="A219" s="5">
        <v>2019</v>
      </c>
      <c r="B219" s="6">
        <v>43466</v>
      </c>
      <c r="C219" s="6">
        <v>43555</v>
      </c>
      <c r="D219" s="5" t="s">
        <v>59</v>
      </c>
      <c r="E219" s="5" t="s">
        <v>617</v>
      </c>
      <c r="F219" s="6">
        <v>43374</v>
      </c>
      <c r="G219" s="6">
        <v>43374</v>
      </c>
      <c r="H219" s="5" t="s">
        <v>618</v>
      </c>
      <c r="I219" s="5" t="s">
        <v>71</v>
      </c>
      <c r="J219" s="6">
        <v>43570</v>
      </c>
      <c r="K219" s="6">
        <v>43555</v>
      </c>
      <c r="L219" s="5"/>
    </row>
    <row r="220" spans="1:12" ht="60">
      <c r="A220" s="5">
        <v>2019</v>
      </c>
      <c r="B220" s="6">
        <v>43466</v>
      </c>
      <c r="C220" s="6">
        <v>43555</v>
      </c>
      <c r="D220" s="5" t="s">
        <v>59</v>
      </c>
      <c r="E220" s="5" t="s">
        <v>619</v>
      </c>
      <c r="F220" s="6">
        <v>43374</v>
      </c>
      <c r="G220" s="6">
        <v>43374</v>
      </c>
      <c r="H220" s="5" t="s">
        <v>620</v>
      </c>
      <c r="I220" s="5" t="s">
        <v>71</v>
      </c>
      <c r="J220" s="6">
        <v>43570</v>
      </c>
      <c r="K220" s="6">
        <v>43555</v>
      </c>
      <c r="L220" s="5"/>
    </row>
    <row r="221" spans="1:12" ht="75">
      <c r="A221" s="5">
        <v>2019</v>
      </c>
      <c r="B221" s="6">
        <v>43466</v>
      </c>
      <c r="C221" s="6">
        <v>43555</v>
      </c>
      <c r="D221" s="5" t="s">
        <v>59</v>
      </c>
      <c r="E221" s="5" t="s">
        <v>621</v>
      </c>
      <c r="F221" s="6">
        <v>43399</v>
      </c>
      <c r="G221" s="6">
        <v>43399</v>
      </c>
      <c r="H221" s="5" t="s">
        <v>622</v>
      </c>
      <c r="I221" s="5" t="s">
        <v>71</v>
      </c>
      <c r="J221" s="6">
        <v>43570</v>
      </c>
      <c r="K221" s="6">
        <v>43555</v>
      </c>
      <c r="L221" s="5"/>
    </row>
    <row r="222" spans="1:12" ht="90">
      <c r="A222" s="5">
        <v>2019</v>
      </c>
      <c r="B222" s="6">
        <v>43466</v>
      </c>
      <c r="C222" s="6">
        <v>43555</v>
      </c>
      <c r="D222" s="5" t="s">
        <v>59</v>
      </c>
      <c r="E222" s="5" t="s">
        <v>623</v>
      </c>
      <c r="F222" s="6">
        <v>43210</v>
      </c>
      <c r="G222" s="6">
        <v>43417</v>
      </c>
      <c r="H222" s="5" t="s">
        <v>624</v>
      </c>
      <c r="I222" s="5" t="s">
        <v>71</v>
      </c>
      <c r="J222" s="6">
        <v>43570</v>
      </c>
      <c r="K222" s="6">
        <v>43555</v>
      </c>
      <c r="L222" s="5"/>
    </row>
    <row r="223" spans="1:12" ht="120">
      <c r="A223" s="5">
        <v>2019</v>
      </c>
      <c r="B223" s="6">
        <v>43466</v>
      </c>
      <c r="C223" s="6">
        <v>43555</v>
      </c>
      <c r="D223" s="5" t="s">
        <v>59</v>
      </c>
      <c r="E223" s="5" t="s">
        <v>625</v>
      </c>
      <c r="F223" s="6">
        <v>43448</v>
      </c>
      <c r="G223" s="6">
        <v>43448</v>
      </c>
      <c r="H223" s="5" t="s">
        <v>626</v>
      </c>
      <c r="I223" s="5" t="s">
        <v>71</v>
      </c>
      <c r="J223" s="6">
        <v>43570</v>
      </c>
      <c r="K223" s="6">
        <v>43555</v>
      </c>
      <c r="L223" s="5"/>
    </row>
    <row r="224" spans="1:12" ht="45">
      <c r="A224" s="5">
        <v>2019</v>
      </c>
      <c r="B224" s="6">
        <v>43466</v>
      </c>
      <c r="C224" s="6">
        <v>43555</v>
      </c>
      <c r="D224" s="5" t="s">
        <v>59</v>
      </c>
      <c r="E224" s="5" t="s">
        <v>627</v>
      </c>
      <c r="F224" s="6">
        <v>43483</v>
      </c>
      <c r="G224" s="6">
        <v>43483</v>
      </c>
      <c r="H224" s="5" t="s">
        <v>628</v>
      </c>
      <c r="I224" s="5" t="s">
        <v>71</v>
      </c>
      <c r="J224" s="6">
        <v>43570</v>
      </c>
      <c r="K224" s="6">
        <v>43555</v>
      </c>
      <c r="L224" s="5"/>
    </row>
    <row r="225" spans="1:12" ht="210">
      <c r="A225" s="5">
        <v>2019</v>
      </c>
      <c r="B225" s="6">
        <v>43466</v>
      </c>
      <c r="C225" s="6">
        <v>43555</v>
      </c>
      <c r="D225" s="5" t="s">
        <v>59</v>
      </c>
      <c r="E225" s="5" t="s">
        <v>629</v>
      </c>
      <c r="F225" s="6">
        <v>43516</v>
      </c>
      <c r="G225" s="6">
        <v>43516</v>
      </c>
      <c r="H225" s="5" t="s">
        <v>630</v>
      </c>
      <c r="I225" s="5" t="s">
        <v>71</v>
      </c>
      <c r="J225" s="6">
        <v>43570</v>
      </c>
      <c r="K225" s="6">
        <v>43555</v>
      </c>
      <c r="L225" s="5"/>
    </row>
    <row r="226" spans="1:12" ht="60">
      <c r="A226" s="5">
        <v>2019</v>
      </c>
      <c r="B226" s="6">
        <v>43466</v>
      </c>
      <c r="C226" s="6">
        <v>43555</v>
      </c>
      <c r="D226" s="5" t="s">
        <v>59</v>
      </c>
      <c r="E226" s="5" t="s">
        <v>631</v>
      </c>
      <c r="F226" s="6">
        <v>43525</v>
      </c>
      <c r="G226" s="6">
        <v>43525</v>
      </c>
      <c r="H226" s="5" t="s">
        <v>632</v>
      </c>
      <c r="I226" s="5" t="s">
        <v>71</v>
      </c>
      <c r="J226" s="6">
        <v>43570</v>
      </c>
      <c r="K226" s="6">
        <v>43555</v>
      </c>
      <c r="L226" s="5"/>
    </row>
    <row r="227" spans="1:12" ht="135">
      <c r="A227" s="5">
        <v>2019</v>
      </c>
      <c r="B227" s="6">
        <v>43466</v>
      </c>
      <c r="C227" s="6">
        <v>43555</v>
      </c>
      <c r="D227" s="5" t="s">
        <v>60</v>
      </c>
      <c r="E227" s="5" t="s">
        <v>633</v>
      </c>
      <c r="F227" s="6" t="s">
        <v>634</v>
      </c>
      <c r="G227" s="6" t="s">
        <v>634</v>
      </c>
      <c r="H227" s="5" t="s">
        <v>635</v>
      </c>
      <c r="I227" s="5" t="s">
        <v>71</v>
      </c>
      <c r="J227" s="6">
        <v>43570</v>
      </c>
      <c r="K227" s="6">
        <v>43555</v>
      </c>
      <c r="L227" s="5"/>
    </row>
    <row r="228" spans="1:12" ht="135">
      <c r="A228" s="5">
        <v>2019</v>
      </c>
      <c r="B228" s="6">
        <v>43466</v>
      </c>
      <c r="C228" s="6">
        <v>43555</v>
      </c>
      <c r="D228" s="5" t="s">
        <v>60</v>
      </c>
      <c r="E228" s="5" t="s">
        <v>636</v>
      </c>
      <c r="F228" s="6" t="s">
        <v>634</v>
      </c>
      <c r="G228" s="6" t="s">
        <v>634</v>
      </c>
      <c r="H228" s="5" t="s">
        <v>637</v>
      </c>
      <c r="I228" s="5" t="s">
        <v>71</v>
      </c>
      <c r="J228" s="6">
        <v>43570</v>
      </c>
      <c r="K228" s="6">
        <v>43555</v>
      </c>
      <c r="L228" s="5"/>
    </row>
    <row r="229" spans="1:12" ht="120">
      <c r="A229" s="5">
        <v>2019</v>
      </c>
      <c r="B229" s="6">
        <v>43466</v>
      </c>
      <c r="C229" s="6">
        <v>43555</v>
      </c>
      <c r="D229" s="5" t="s">
        <v>60</v>
      </c>
      <c r="E229" s="5" t="s">
        <v>638</v>
      </c>
      <c r="F229" s="6" t="s">
        <v>634</v>
      </c>
      <c r="G229" s="6" t="s">
        <v>634</v>
      </c>
      <c r="H229" s="5" t="s">
        <v>639</v>
      </c>
      <c r="I229" s="5" t="s">
        <v>71</v>
      </c>
      <c r="J229" s="6">
        <v>43570</v>
      </c>
      <c r="K229" s="6">
        <v>43555</v>
      </c>
      <c r="L229" s="5"/>
    </row>
    <row r="230" spans="1:12" ht="135">
      <c r="A230" s="5">
        <v>2019</v>
      </c>
      <c r="B230" s="6">
        <v>43466</v>
      </c>
      <c r="C230" s="6">
        <v>43555</v>
      </c>
      <c r="D230" s="5" t="s">
        <v>60</v>
      </c>
      <c r="E230" s="5" t="s">
        <v>640</v>
      </c>
      <c r="F230" s="6" t="s">
        <v>634</v>
      </c>
      <c r="G230" s="6" t="s">
        <v>634</v>
      </c>
      <c r="H230" s="5" t="s">
        <v>641</v>
      </c>
      <c r="I230" s="5" t="s">
        <v>71</v>
      </c>
      <c r="J230" s="6">
        <v>43570</v>
      </c>
      <c r="K230" s="6">
        <v>43555</v>
      </c>
      <c r="L230" s="5"/>
    </row>
    <row r="231" spans="1:12" ht="165">
      <c r="A231" s="5">
        <v>2019</v>
      </c>
      <c r="B231" s="6">
        <v>43466</v>
      </c>
      <c r="C231" s="6">
        <v>43555</v>
      </c>
      <c r="D231" s="5" t="s">
        <v>60</v>
      </c>
      <c r="E231" s="5" t="s">
        <v>642</v>
      </c>
      <c r="F231" s="6" t="s">
        <v>643</v>
      </c>
      <c r="G231" s="6" t="s">
        <v>643</v>
      </c>
      <c r="H231" s="5" t="s">
        <v>644</v>
      </c>
      <c r="I231" s="5" t="s">
        <v>71</v>
      </c>
      <c r="J231" s="6">
        <v>43570</v>
      </c>
      <c r="K231" s="6">
        <v>43555</v>
      </c>
      <c r="L231" s="5"/>
    </row>
    <row r="232" spans="1:12" ht="120">
      <c r="A232" s="5">
        <v>2019</v>
      </c>
      <c r="B232" s="6">
        <v>43466</v>
      </c>
      <c r="C232" s="6">
        <v>43555</v>
      </c>
      <c r="D232" s="5" t="s">
        <v>60</v>
      </c>
      <c r="E232" s="5" t="s">
        <v>645</v>
      </c>
      <c r="F232" s="6" t="s">
        <v>646</v>
      </c>
      <c r="G232" s="6" t="s">
        <v>646</v>
      </c>
      <c r="H232" s="5" t="s">
        <v>647</v>
      </c>
      <c r="I232" s="5" t="s">
        <v>71</v>
      </c>
      <c r="J232" s="6">
        <v>43570</v>
      </c>
      <c r="K232" s="6">
        <v>43555</v>
      </c>
      <c r="L232" s="5"/>
    </row>
    <row r="233" spans="1:12" ht="30">
      <c r="A233" s="5">
        <v>2019</v>
      </c>
      <c r="B233" s="6">
        <v>43466</v>
      </c>
      <c r="C233" s="6">
        <v>43555</v>
      </c>
      <c r="D233" s="5" t="s">
        <v>60</v>
      </c>
      <c r="E233" s="5" t="s">
        <v>648</v>
      </c>
      <c r="F233" s="6" t="s">
        <v>649</v>
      </c>
      <c r="G233" s="6" t="s">
        <v>649</v>
      </c>
      <c r="H233" s="5" t="s">
        <v>650</v>
      </c>
      <c r="I233" s="5" t="s">
        <v>71</v>
      </c>
      <c r="J233" s="6">
        <v>43570</v>
      </c>
      <c r="K233" s="6">
        <v>43555</v>
      </c>
      <c r="L233" s="5"/>
    </row>
    <row r="234" spans="1:12" ht="30">
      <c r="A234" s="5">
        <v>2019</v>
      </c>
      <c r="B234" s="6">
        <v>43466</v>
      </c>
      <c r="C234" s="6">
        <v>43555</v>
      </c>
      <c r="D234" s="5" t="s">
        <v>60</v>
      </c>
      <c r="E234" s="5" t="s">
        <v>648</v>
      </c>
      <c r="F234" s="6" t="s">
        <v>649</v>
      </c>
      <c r="G234" s="6" t="s">
        <v>649</v>
      </c>
      <c r="H234" s="5" t="s">
        <v>650</v>
      </c>
      <c r="I234" s="5" t="s">
        <v>71</v>
      </c>
      <c r="J234" s="6">
        <v>43570</v>
      </c>
      <c r="K234" s="6">
        <v>43555</v>
      </c>
      <c r="L234" s="5"/>
    </row>
    <row r="235" spans="1:12" ht="135">
      <c r="A235" s="5">
        <v>2019</v>
      </c>
      <c r="B235" s="6">
        <v>43466</v>
      </c>
      <c r="C235" s="6">
        <v>43555</v>
      </c>
      <c r="D235" s="5" t="s">
        <v>60</v>
      </c>
      <c r="E235" s="5" t="s">
        <v>651</v>
      </c>
      <c r="F235" s="6" t="s">
        <v>652</v>
      </c>
      <c r="G235" s="6" t="s">
        <v>652</v>
      </c>
      <c r="H235" s="5" t="s">
        <v>653</v>
      </c>
      <c r="I235" s="5" t="s">
        <v>71</v>
      </c>
      <c r="J235" s="6">
        <v>43570</v>
      </c>
      <c r="K235" s="6">
        <v>43555</v>
      </c>
      <c r="L235" s="5"/>
    </row>
    <row r="236" spans="1:12" ht="135">
      <c r="A236" s="5">
        <v>2019</v>
      </c>
      <c r="B236" s="6">
        <v>43466</v>
      </c>
      <c r="C236" s="6">
        <v>43555</v>
      </c>
      <c r="D236" s="5" t="s">
        <v>60</v>
      </c>
      <c r="E236" s="5" t="s">
        <v>651</v>
      </c>
      <c r="F236" s="6" t="s">
        <v>652</v>
      </c>
      <c r="G236" s="6" t="s">
        <v>652</v>
      </c>
      <c r="H236" s="5" t="s">
        <v>653</v>
      </c>
      <c r="I236" s="5" t="s">
        <v>71</v>
      </c>
      <c r="J236" s="6">
        <v>43570</v>
      </c>
      <c r="K236" s="6">
        <v>43555</v>
      </c>
      <c r="L236" s="5"/>
    </row>
    <row r="237" spans="1:12" ht="90">
      <c r="A237" s="5">
        <v>2019</v>
      </c>
      <c r="B237" s="6">
        <v>43466</v>
      </c>
      <c r="C237" s="6">
        <v>43555</v>
      </c>
      <c r="D237" s="5" t="s">
        <v>60</v>
      </c>
      <c r="E237" s="5" t="s">
        <v>654</v>
      </c>
      <c r="F237" s="6" t="s">
        <v>655</v>
      </c>
      <c r="G237" s="6" t="s">
        <v>655</v>
      </c>
      <c r="H237" s="5" t="s">
        <v>656</v>
      </c>
      <c r="I237" s="5" t="s">
        <v>71</v>
      </c>
      <c r="J237" s="6">
        <v>43570</v>
      </c>
      <c r="K237" s="6">
        <v>43555</v>
      </c>
      <c r="L237" s="5"/>
    </row>
    <row r="238" spans="1:12" ht="120">
      <c r="A238" s="5">
        <v>2019</v>
      </c>
      <c r="B238" s="6">
        <v>43466</v>
      </c>
      <c r="C238" s="6">
        <v>43555</v>
      </c>
      <c r="D238" s="5" t="s">
        <v>60</v>
      </c>
      <c r="E238" s="5" t="s">
        <v>657</v>
      </c>
      <c r="F238" s="6" t="s">
        <v>658</v>
      </c>
      <c r="G238" s="6" t="s">
        <v>658</v>
      </c>
      <c r="H238" s="5" t="s">
        <v>659</v>
      </c>
      <c r="I238" s="5" t="s">
        <v>71</v>
      </c>
      <c r="J238" s="6">
        <v>43570</v>
      </c>
      <c r="K238" s="6">
        <v>43555</v>
      </c>
      <c r="L238" s="5"/>
    </row>
    <row r="239" spans="1:12" ht="150">
      <c r="A239" s="5">
        <v>2019</v>
      </c>
      <c r="B239" s="6">
        <v>43466</v>
      </c>
      <c r="C239" s="6">
        <v>43555</v>
      </c>
      <c r="D239" s="5" t="s">
        <v>60</v>
      </c>
      <c r="E239" s="5" t="s">
        <v>660</v>
      </c>
      <c r="F239" s="6" t="s">
        <v>661</v>
      </c>
      <c r="G239" s="6" t="s">
        <v>661</v>
      </c>
      <c r="H239" s="5" t="s">
        <v>662</v>
      </c>
      <c r="I239" s="5" t="s">
        <v>71</v>
      </c>
      <c r="J239" s="6">
        <v>43570</v>
      </c>
      <c r="K239" s="6">
        <v>43555</v>
      </c>
      <c r="L239" s="5"/>
    </row>
    <row r="240" spans="1:12" ht="30">
      <c r="A240" s="5">
        <v>2019</v>
      </c>
      <c r="B240" s="6">
        <v>43466</v>
      </c>
      <c r="C240" s="6">
        <v>43555</v>
      </c>
      <c r="D240" s="5" t="s">
        <v>60</v>
      </c>
      <c r="E240" s="5" t="s">
        <v>663</v>
      </c>
      <c r="F240" s="6" t="s">
        <v>664</v>
      </c>
      <c r="G240" s="6" t="s">
        <v>664</v>
      </c>
      <c r="H240" s="5" t="s">
        <v>665</v>
      </c>
      <c r="I240" s="5" t="s">
        <v>71</v>
      </c>
      <c r="J240" s="6">
        <v>43570</v>
      </c>
      <c r="K240" s="6">
        <v>43555</v>
      </c>
      <c r="L240" s="5"/>
    </row>
    <row r="241" spans="1:12" ht="30">
      <c r="A241" s="5">
        <v>2019</v>
      </c>
      <c r="B241" s="6">
        <v>43466</v>
      </c>
      <c r="C241" s="6">
        <v>43555</v>
      </c>
      <c r="D241" s="5" t="s">
        <v>60</v>
      </c>
      <c r="E241" s="5" t="s">
        <v>666</v>
      </c>
      <c r="F241" s="6" t="s">
        <v>667</v>
      </c>
      <c r="G241" s="6" t="s">
        <v>667</v>
      </c>
      <c r="H241" s="5" t="s">
        <v>668</v>
      </c>
      <c r="I241" s="5" t="s">
        <v>71</v>
      </c>
      <c r="J241" s="6">
        <v>43570</v>
      </c>
      <c r="K241" s="6">
        <v>43555</v>
      </c>
      <c r="L241" s="5"/>
    </row>
    <row r="242" spans="1:12" ht="30">
      <c r="A242" s="5">
        <v>2019</v>
      </c>
      <c r="B242" s="6">
        <v>43466</v>
      </c>
      <c r="C242" s="6">
        <v>43555</v>
      </c>
      <c r="D242" s="5" t="s">
        <v>60</v>
      </c>
      <c r="E242" s="5" t="s">
        <v>669</v>
      </c>
      <c r="F242" s="6" t="s">
        <v>670</v>
      </c>
      <c r="G242" s="6" t="s">
        <v>670</v>
      </c>
      <c r="H242" s="5" t="s">
        <v>671</v>
      </c>
      <c r="I242" s="5" t="s">
        <v>71</v>
      </c>
      <c r="J242" s="6">
        <v>43570</v>
      </c>
      <c r="K242" s="6">
        <v>43555</v>
      </c>
      <c r="L242" s="5"/>
    </row>
    <row r="243" spans="1:12" ht="30">
      <c r="A243" s="5">
        <v>2019</v>
      </c>
      <c r="B243" s="6">
        <v>43466</v>
      </c>
      <c r="C243" s="6">
        <v>43555</v>
      </c>
      <c r="D243" s="5" t="s">
        <v>60</v>
      </c>
      <c r="E243" s="5" t="s">
        <v>672</v>
      </c>
      <c r="F243" s="6" t="s">
        <v>670</v>
      </c>
      <c r="G243" s="6" t="s">
        <v>670</v>
      </c>
      <c r="H243" s="5" t="s">
        <v>673</v>
      </c>
      <c r="I243" s="5" t="s">
        <v>71</v>
      </c>
      <c r="J243" s="6">
        <v>43570</v>
      </c>
      <c r="K243" s="6">
        <v>43555</v>
      </c>
      <c r="L243" s="5"/>
    </row>
    <row r="244" spans="1:12" ht="30">
      <c r="A244" s="5">
        <v>2019</v>
      </c>
      <c r="B244" s="6">
        <v>43466</v>
      </c>
      <c r="C244" s="6">
        <v>43555</v>
      </c>
      <c r="D244" s="5" t="s">
        <v>60</v>
      </c>
      <c r="E244" s="5" t="s">
        <v>674</v>
      </c>
      <c r="F244" s="6" t="s">
        <v>675</v>
      </c>
      <c r="G244" s="6" t="s">
        <v>675</v>
      </c>
      <c r="H244" s="5" t="s">
        <v>676</v>
      </c>
      <c r="I244" s="5" t="s">
        <v>71</v>
      </c>
      <c r="J244" s="6">
        <v>43570</v>
      </c>
      <c r="K244" s="6">
        <v>43555</v>
      </c>
      <c r="L244" s="5"/>
    </row>
    <row r="245" spans="1:12" ht="30">
      <c r="A245" s="5">
        <v>2019</v>
      </c>
      <c r="B245" s="6">
        <v>43466</v>
      </c>
      <c r="C245" s="6">
        <v>43555</v>
      </c>
      <c r="D245" s="5" t="s">
        <v>60</v>
      </c>
      <c r="E245" s="5" t="s">
        <v>677</v>
      </c>
      <c r="F245" s="6" t="s">
        <v>675</v>
      </c>
      <c r="G245" s="6" t="s">
        <v>675</v>
      </c>
      <c r="H245" s="5" t="s">
        <v>678</v>
      </c>
      <c r="I245" s="5" t="s">
        <v>71</v>
      </c>
      <c r="J245" s="6">
        <v>43570</v>
      </c>
      <c r="K245" s="6">
        <v>43555</v>
      </c>
      <c r="L245" s="5"/>
    </row>
    <row r="246" spans="1:12" ht="30">
      <c r="A246" s="5">
        <v>2019</v>
      </c>
      <c r="B246" s="6">
        <v>43466</v>
      </c>
      <c r="C246" s="6">
        <v>43555</v>
      </c>
      <c r="D246" s="5" t="s">
        <v>60</v>
      </c>
      <c r="E246" s="5" t="s">
        <v>679</v>
      </c>
      <c r="F246" s="6" t="s">
        <v>680</v>
      </c>
      <c r="G246" s="6" t="s">
        <v>680</v>
      </c>
      <c r="H246" s="5" t="s">
        <v>681</v>
      </c>
      <c r="I246" s="5" t="s">
        <v>71</v>
      </c>
      <c r="J246" s="6">
        <v>43570</v>
      </c>
      <c r="K246" s="6">
        <v>43555</v>
      </c>
      <c r="L246" s="5"/>
    </row>
    <row r="247" spans="1:12" ht="30">
      <c r="A247" s="5">
        <v>2019</v>
      </c>
      <c r="B247" s="6">
        <v>43466</v>
      </c>
      <c r="C247" s="6">
        <v>43555</v>
      </c>
      <c r="D247" s="5" t="s">
        <v>60</v>
      </c>
      <c r="E247" s="5" t="s">
        <v>682</v>
      </c>
      <c r="F247" s="6" t="s">
        <v>683</v>
      </c>
      <c r="G247" s="6" t="s">
        <v>683</v>
      </c>
      <c r="H247" s="5" t="s">
        <v>684</v>
      </c>
      <c r="I247" s="5" t="s">
        <v>71</v>
      </c>
      <c r="J247" s="6">
        <v>43570</v>
      </c>
      <c r="K247" s="6">
        <v>43555</v>
      </c>
      <c r="L247" s="5"/>
    </row>
    <row r="248" spans="1:12" ht="150">
      <c r="A248" s="5">
        <v>2019</v>
      </c>
      <c r="B248" s="6">
        <v>43466</v>
      </c>
      <c r="C248" s="6">
        <v>43555</v>
      </c>
      <c r="D248" s="5" t="s">
        <v>60</v>
      </c>
      <c r="E248" s="5" t="s">
        <v>685</v>
      </c>
      <c r="F248" s="6" t="s">
        <v>686</v>
      </c>
      <c r="G248" s="6" t="s">
        <v>686</v>
      </c>
      <c r="H248" s="5" t="s">
        <v>687</v>
      </c>
      <c r="I248" s="5" t="s">
        <v>71</v>
      </c>
      <c r="J248" s="6">
        <v>43570</v>
      </c>
      <c r="K248" s="6">
        <v>43555</v>
      </c>
      <c r="L248" s="5"/>
    </row>
    <row r="249" spans="1:12" ht="165">
      <c r="A249" s="5">
        <v>2019</v>
      </c>
      <c r="B249" s="6">
        <v>43466</v>
      </c>
      <c r="C249" s="6">
        <v>43555</v>
      </c>
      <c r="D249" s="5" t="s">
        <v>60</v>
      </c>
      <c r="E249" s="5" t="s">
        <v>688</v>
      </c>
      <c r="F249" s="6" t="s">
        <v>689</v>
      </c>
      <c r="G249" s="6" t="s">
        <v>689</v>
      </c>
      <c r="H249" s="5" t="s">
        <v>690</v>
      </c>
      <c r="I249" s="5" t="s">
        <v>71</v>
      </c>
      <c r="J249" s="6">
        <v>43570</v>
      </c>
      <c r="K249" s="6">
        <v>43555</v>
      </c>
      <c r="L249" s="5"/>
    </row>
    <row r="250" spans="1:12" ht="30">
      <c r="A250" s="5">
        <v>2019</v>
      </c>
      <c r="B250" s="6">
        <v>43466</v>
      </c>
      <c r="C250" s="6">
        <v>43555</v>
      </c>
      <c r="D250" s="5" t="s">
        <v>60</v>
      </c>
      <c r="E250" s="5" t="s">
        <v>691</v>
      </c>
      <c r="F250" s="6" t="s">
        <v>692</v>
      </c>
      <c r="G250" s="6" t="s">
        <v>692</v>
      </c>
      <c r="H250" s="5" t="s">
        <v>693</v>
      </c>
      <c r="I250" s="5" t="s">
        <v>71</v>
      </c>
      <c r="J250" s="6">
        <v>43570</v>
      </c>
      <c r="K250" s="6">
        <v>43555</v>
      </c>
      <c r="L250" s="5"/>
    </row>
    <row r="251" spans="1:12" ht="30">
      <c r="A251" s="5">
        <v>2019</v>
      </c>
      <c r="B251" s="6">
        <v>43466</v>
      </c>
      <c r="C251" s="6">
        <v>43555</v>
      </c>
      <c r="D251" s="5" t="s">
        <v>60</v>
      </c>
      <c r="E251" s="5" t="s">
        <v>694</v>
      </c>
      <c r="F251" s="6" t="s">
        <v>692</v>
      </c>
      <c r="G251" s="6" t="s">
        <v>692</v>
      </c>
      <c r="H251" s="5" t="s">
        <v>695</v>
      </c>
      <c r="I251" s="5" t="s">
        <v>71</v>
      </c>
      <c r="J251" s="6">
        <v>43570</v>
      </c>
      <c r="K251" s="6">
        <v>43555</v>
      </c>
      <c r="L251" s="5"/>
    </row>
    <row r="252" spans="1:12" ht="135">
      <c r="A252" s="5">
        <v>2019</v>
      </c>
      <c r="B252" s="6">
        <v>43466</v>
      </c>
      <c r="C252" s="6">
        <v>43555</v>
      </c>
      <c r="D252" s="5" t="s">
        <v>60</v>
      </c>
      <c r="E252" s="5" t="s">
        <v>696</v>
      </c>
      <c r="F252" s="6" t="s">
        <v>697</v>
      </c>
      <c r="G252" s="6" t="s">
        <v>698</v>
      </c>
      <c r="H252" s="5" t="s">
        <v>699</v>
      </c>
      <c r="I252" s="5" t="s">
        <v>71</v>
      </c>
      <c r="J252" s="6">
        <v>43570</v>
      </c>
      <c r="K252" s="6">
        <v>43555</v>
      </c>
      <c r="L252" s="5"/>
    </row>
    <row r="253" spans="1:12" ht="150">
      <c r="A253" s="5">
        <v>2019</v>
      </c>
      <c r="B253" s="6">
        <v>43466</v>
      </c>
      <c r="C253" s="6">
        <v>43555</v>
      </c>
      <c r="D253" s="5" t="s">
        <v>60</v>
      </c>
      <c r="E253" s="5" t="s">
        <v>700</v>
      </c>
      <c r="F253" s="6" t="s">
        <v>701</v>
      </c>
      <c r="G253" s="6" t="s">
        <v>701</v>
      </c>
      <c r="H253" s="5" t="s">
        <v>702</v>
      </c>
      <c r="I253" s="5" t="s">
        <v>71</v>
      </c>
      <c r="J253" s="6">
        <v>43570</v>
      </c>
      <c r="K253" s="6">
        <v>43555</v>
      </c>
      <c r="L253" s="5"/>
    </row>
    <row r="254" spans="1:12" ht="120">
      <c r="A254" s="5">
        <v>2019</v>
      </c>
      <c r="B254" s="6">
        <v>43466</v>
      </c>
      <c r="C254" s="6">
        <v>43555</v>
      </c>
      <c r="D254" s="5" t="s">
        <v>60</v>
      </c>
      <c r="E254" s="5" t="s">
        <v>703</v>
      </c>
      <c r="F254" s="6" t="s">
        <v>704</v>
      </c>
      <c r="G254" s="6" t="s">
        <v>704</v>
      </c>
      <c r="H254" s="5" t="s">
        <v>705</v>
      </c>
      <c r="I254" s="5" t="s">
        <v>71</v>
      </c>
      <c r="J254" s="6">
        <v>43570</v>
      </c>
      <c r="K254" s="6">
        <v>43555</v>
      </c>
      <c r="L254" s="5"/>
    </row>
    <row r="255" spans="1:12" ht="45">
      <c r="A255" s="5">
        <v>2019</v>
      </c>
      <c r="B255" s="6">
        <v>43466</v>
      </c>
      <c r="C255" s="6">
        <v>43555</v>
      </c>
      <c r="D255" s="5" t="s">
        <v>60</v>
      </c>
      <c r="E255" s="5" t="s">
        <v>706</v>
      </c>
      <c r="F255" s="6" t="s">
        <v>707</v>
      </c>
      <c r="G255" s="6" t="s">
        <v>707</v>
      </c>
      <c r="H255" s="5" t="s">
        <v>708</v>
      </c>
      <c r="I255" s="5" t="s">
        <v>71</v>
      </c>
      <c r="J255" s="6">
        <v>43570</v>
      </c>
      <c r="K255" s="6">
        <v>43555</v>
      </c>
      <c r="L255" s="5"/>
    </row>
    <row r="256" spans="1:12" ht="30">
      <c r="A256" s="5">
        <v>2019</v>
      </c>
      <c r="B256" s="6">
        <v>43466</v>
      </c>
      <c r="C256" s="6">
        <v>43555</v>
      </c>
      <c r="D256" s="5" t="s">
        <v>60</v>
      </c>
      <c r="E256" s="5" t="s">
        <v>709</v>
      </c>
      <c r="F256" s="6" t="s">
        <v>710</v>
      </c>
      <c r="G256" s="6" t="s">
        <v>710</v>
      </c>
      <c r="H256" s="5" t="s">
        <v>711</v>
      </c>
      <c r="I256" s="5" t="s">
        <v>71</v>
      </c>
      <c r="J256" s="6">
        <v>43570</v>
      </c>
      <c r="K256" s="6">
        <v>43555</v>
      </c>
      <c r="L256" s="5"/>
    </row>
    <row r="257" spans="1:12" ht="105">
      <c r="A257" s="5">
        <v>2019</v>
      </c>
      <c r="B257" s="6">
        <v>43466</v>
      </c>
      <c r="C257" s="6">
        <v>43555</v>
      </c>
      <c r="D257" s="5" t="s">
        <v>60</v>
      </c>
      <c r="E257" s="5" t="s">
        <v>712</v>
      </c>
      <c r="F257" s="6" t="s">
        <v>713</v>
      </c>
      <c r="G257" s="6" t="s">
        <v>713</v>
      </c>
      <c r="H257" s="5" t="s">
        <v>714</v>
      </c>
      <c r="I257" s="5" t="s">
        <v>71</v>
      </c>
      <c r="J257" s="6">
        <v>43570</v>
      </c>
      <c r="K257" s="6">
        <v>43555</v>
      </c>
      <c r="L257" s="5"/>
    </row>
    <row r="258" spans="1:12" ht="60">
      <c r="A258" s="5">
        <v>2019</v>
      </c>
      <c r="B258" s="6">
        <v>43466</v>
      </c>
      <c r="C258" s="6">
        <v>43555</v>
      </c>
      <c r="D258" s="5" t="s">
        <v>60</v>
      </c>
      <c r="E258" s="5" t="s">
        <v>715</v>
      </c>
      <c r="F258" s="6" t="s">
        <v>716</v>
      </c>
      <c r="G258" s="6" t="s">
        <v>716</v>
      </c>
      <c r="H258" s="5" t="s">
        <v>717</v>
      </c>
      <c r="I258" s="5" t="s">
        <v>71</v>
      </c>
      <c r="J258" s="6">
        <v>43570</v>
      </c>
      <c r="K258" s="6">
        <v>43555</v>
      </c>
      <c r="L258" s="5"/>
    </row>
    <row r="259" spans="1:12" ht="30">
      <c r="A259" s="5">
        <v>2019</v>
      </c>
      <c r="B259" s="6">
        <v>43466</v>
      </c>
      <c r="C259" s="6">
        <v>43555</v>
      </c>
      <c r="D259" s="5" t="s">
        <v>60</v>
      </c>
      <c r="E259" s="5" t="s">
        <v>718</v>
      </c>
      <c r="F259" s="6" t="s">
        <v>719</v>
      </c>
      <c r="G259" s="6" t="s">
        <v>719</v>
      </c>
      <c r="H259" s="5" t="s">
        <v>720</v>
      </c>
      <c r="I259" s="5" t="s">
        <v>71</v>
      </c>
      <c r="J259" s="6">
        <v>43570</v>
      </c>
      <c r="K259" s="6">
        <v>43555</v>
      </c>
      <c r="L259" s="5"/>
    </row>
    <row r="260" spans="1:12" ht="45">
      <c r="A260" s="5">
        <v>2019</v>
      </c>
      <c r="B260" s="6">
        <v>43466</v>
      </c>
      <c r="C260" s="6">
        <v>43555</v>
      </c>
      <c r="D260" s="5" t="s">
        <v>60</v>
      </c>
      <c r="E260" s="5" t="s">
        <v>721</v>
      </c>
      <c r="F260" s="6" t="s">
        <v>540</v>
      </c>
      <c r="G260" s="6" t="s">
        <v>540</v>
      </c>
      <c r="H260" s="5" t="s">
        <v>722</v>
      </c>
      <c r="I260" s="5" t="s">
        <v>71</v>
      </c>
      <c r="J260" s="6">
        <v>43570</v>
      </c>
      <c r="K260" s="6">
        <v>43555</v>
      </c>
      <c r="L260" s="5"/>
    </row>
    <row r="261" spans="1:12" ht="135">
      <c r="A261" s="5">
        <v>2019</v>
      </c>
      <c r="B261" s="6">
        <v>43466</v>
      </c>
      <c r="C261" s="6">
        <v>43555</v>
      </c>
      <c r="D261" s="5" t="s">
        <v>60</v>
      </c>
      <c r="E261" s="5" t="s">
        <v>723</v>
      </c>
      <c r="F261" s="6" t="s">
        <v>724</v>
      </c>
      <c r="G261" s="6" t="s">
        <v>725</v>
      </c>
      <c r="H261" s="5" t="s">
        <v>726</v>
      </c>
      <c r="I261" s="5" t="s">
        <v>71</v>
      </c>
      <c r="J261" s="6">
        <v>43570</v>
      </c>
      <c r="K261" s="6">
        <v>43555</v>
      </c>
      <c r="L261" s="5"/>
    </row>
    <row r="262" spans="1:12" ht="90">
      <c r="A262" s="5">
        <v>2019</v>
      </c>
      <c r="B262" s="6">
        <v>43466</v>
      </c>
      <c r="C262" s="6">
        <v>43555</v>
      </c>
      <c r="D262" s="5" t="s">
        <v>60</v>
      </c>
      <c r="E262" s="5" t="s">
        <v>727</v>
      </c>
      <c r="F262" s="6" t="s">
        <v>724</v>
      </c>
      <c r="G262" s="6" t="s">
        <v>725</v>
      </c>
      <c r="H262" s="5" t="s">
        <v>728</v>
      </c>
      <c r="I262" s="5" t="s">
        <v>71</v>
      </c>
      <c r="J262" s="6">
        <v>43570</v>
      </c>
      <c r="K262" s="6">
        <v>43555</v>
      </c>
      <c r="L262" s="5"/>
    </row>
    <row r="263" spans="1:12" ht="105">
      <c r="A263" s="5">
        <v>2019</v>
      </c>
      <c r="B263" s="6">
        <v>43466</v>
      </c>
      <c r="C263" s="6">
        <v>43555</v>
      </c>
      <c r="D263" s="5" t="s">
        <v>60</v>
      </c>
      <c r="E263" s="5" t="s">
        <v>729</v>
      </c>
      <c r="F263" s="6" t="s">
        <v>730</v>
      </c>
      <c r="G263" s="6" t="s">
        <v>730</v>
      </c>
      <c r="H263" s="5" t="s">
        <v>731</v>
      </c>
      <c r="I263" s="5" t="s">
        <v>71</v>
      </c>
      <c r="J263" s="6">
        <v>43570</v>
      </c>
      <c r="K263" s="6">
        <v>43555</v>
      </c>
      <c r="L263" s="5"/>
    </row>
    <row r="264" spans="1:12" ht="150">
      <c r="A264" s="5">
        <v>2019</v>
      </c>
      <c r="B264" s="6">
        <v>43466</v>
      </c>
      <c r="C264" s="6">
        <v>43555</v>
      </c>
      <c r="D264" s="5" t="s">
        <v>60</v>
      </c>
      <c r="E264" s="5" t="s">
        <v>732</v>
      </c>
      <c r="F264" s="6" t="s">
        <v>733</v>
      </c>
      <c r="G264" s="6" t="s">
        <v>733</v>
      </c>
      <c r="H264" s="5" t="s">
        <v>734</v>
      </c>
      <c r="I264" s="5" t="s">
        <v>71</v>
      </c>
      <c r="J264" s="6">
        <v>43570</v>
      </c>
      <c r="K264" s="6">
        <v>43555</v>
      </c>
      <c r="L264" s="5"/>
    </row>
    <row r="265" spans="1:12" ht="45">
      <c r="A265" s="5">
        <v>2019</v>
      </c>
      <c r="B265" s="6">
        <v>43466</v>
      </c>
      <c r="C265" s="6">
        <v>43555</v>
      </c>
      <c r="D265" s="5" t="s">
        <v>60</v>
      </c>
      <c r="E265" s="5" t="s">
        <v>735</v>
      </c>
      <c r="F265" s="6" t="s">
        <v>736</v>
      </c>
      <c r="G265" s="6" t="s">
        <v>736</v>
      </c>
      <c r="H265" s="5" t="s">
        <v>737</v>
      </c>
      <c r="I265" s="5" t="s">
        <v>71</v>
      </c>
      <c r="J265" s="6">
        <v>43570</v>
      </c>
      <c r="K265" s="6">
        <v>43555</v>
      </c>
      <c r="L265" s="5"/>
    </row>
    <row r="266" spans="1:12" ht="45">
      <c r="A266" s="5">
        <v>2019</v>
      </c>
      <c r="B266" s="6">
        <v>43466</v>
      </c>
      <c r="C266" s="6">
        <v>43555</v>
      </c>
      <c r="D266" s="5" t="s">
        <v>60</v>
      </c>
      <c r="E266" s="5" t="s">
        <v>738</v>
      </c>
      <c r="F266" s="6" t="s">
        <v>739</v>
      </c>
      <c r="G266" s="6" t="s">
        <v>740</v>
      </c>
      <c r="H266" s="5" t="s">
        <v>741</v>
      </c>
      <c r="I266" s="5" t="s">
        <v>71</v>
      </c>
      <c r="J266" s="6">
        <v>43570</v>
      </c>
      <c r="K266" s="6">
        <v>43555</v>
      </c>
      <c r="L266" s="5"/>
    </row>
    <row r="267" spans="1:12" ht="45">
      <c r="A267" s="5">
        <v>2019</v>
      </c>
      <c r="B267" s="6">
        <v>43466</v>
      </c>
      <c r="C267" s="6">
        <v>43555</v>
      </c>
      <c r="D267" s="5" t="s">
        <v>60</v>
      </c>
      <c r="E267" s="5" t="s">
        <v>742</v>
      </c>
      <c r="F267" s="6">
        <v>43143</v>
      </c>
      <c r="G267" s="6">
        <v>43143</v>
      </c>
      <c r="H267" s="5" t="s">
        <v>743</v>
      </c>
      <c r="I267" s="5" t="s">
        <v>71</v>
      </c>
      <c r="J267" s="6">
        <v>43570</v>
      </c>
      <c r="K267" s="6">
        <v>43555</v>
      </c>
      <c r="L267" s="5"/>
    </row>
    <row r="268" spans="1:12" ht="45">
      <c r="A268" s="5">
        <v>2019</v>
      </c>
      <c r="B268" s="6">
        <v>43466</v>
      </c>
      <c r="C268" s="6">
        <v>43555</v>
      </c>
      <c r="D268" s="5" t="s">
        <v>60</v>
      </c>
      <c r="E268" s="5" t="s">
        <v>744</v>
      </c>
      <c r="F268" s="6">
        <v>43319</v>
      </c>
      <c r="G268" s="6">
        <v>43319</v>
      </c>
      <c r="H268" s="5" t="s">
        <v>745</v>
      </c>
      <c r="I268" s="5" t="s">
        <v>71</v>
      </c>
      <c r="J268" s="6">
        <v>43570</v>
      </c>
      <c r="K268" s="6">
        <v>43555</v>
      </c>
      <c r="L268" s="5"/>
    </row>
    <row r="269" spans="1:12" ht="45">
      <c r="A269" s="5">
        <v>2019</v>
      </c>
      <c r="B269" s="6">
        <v>43466</v>
      </c>
      <c r="C269" s="6">
        <v>43555</v>
      </c>
      <c r="D269" s="5" t="s">
        <v>60</v>
      </c>
      <c r="E269" s="5" t="s">
        <v>746</v>
      </c>
      <c r="F269" s="6">
        <v>43494</v>
      </c>
      <c r="G269" s="6">
        <v>43494</v>
      </c>
      <c r="H269" s="5" t="s">
        <v>747</v>
      </c>
      <c r="I269" s="5" t="s">
        <v>71</v>
      </c>
      <c r="J269" s="6">
        <v>43570</v>
      </c>
      <c r="K269" s="6">
        <v>43555</v>
      </c>
      <c r="L269" s="5"/>
    </row>
    <row r="270" spans="1:12" ht="195">
      <c r="A270" s="5">
        <v>2019</v>
      </c>
      <c r="B270" s="6">
        <v>43466</v>
      </c>
      <c r="C270" s="6">
        <v>43555</v>
      </c>
      <c r="D270" s="5" t="s">
        <v>61</v>
      </c>
      <c r="E270" s="5" t="s">
        <v>748</v>
      </c>
      <c r="F270" s="6" t="s">
        <v>749</v>
      </c>
      <c r="G270" s="6" t="s">
        <v>749</v>
      </c>
      <c r="H270" s="5" t="s">
        <v>750</v>
      </c>
      <c r="I270" s="5" t="s">
        <v>71</v>
      </c>
      <c r="J270" s="6">
        <v>43570</v>
      </c>
      <c r="K270" s="6">
        <v>43555</v>
      </c>
      <c r="L270" s="5"/>
    </row>
    <row r="271" spans="1:12" ht="75">
      <c r="A271" s="5">
        <v>2019</v>
      </c>
      <c r="B271" s="6">
        <v>43466</v>
      </c>
      <c r="C271" s="6">
        <v>43555</v>
      </c>
      <c r="D271" s="5" t="s">
        <v>61</v>
      </c>
      <c r="E271" s="5" t="s">
        <v>751</v>
      </c>
      <c r="F271" s="6" t="s">
        <v>752</v>
      </c>
      <c r="G271" s="6" t="s">
        <v>752</v>
      </c>
      <c r="H271" s="5" t="s">
        <v>753</v>
      </c>
      <c r="I271" s="5" t="s">
        <v>71</v>
      </c>
      <c r="J271" s="6">
        <v>43570</v>
      </c>
      <c r="K271" s="6">
        <v>43555</v>
      </c>
      <c r="L271" s="5"/>
    </row>
    <row r="272" spans="1:12" ht="75">
      <c r="A272" s="5">
        <v>2019</v>
      </c>
      <c r="B272" s="6">
        <v>43466</v>
      </c>
      <c r="C272" s="6">
        <v>43555</v>
      </c>
      <c r="D272" s="5" t="s">
        <v>61</v>
      </c>
      <c r="E272" s="5" t="s">
        <v>754</v>
      </c>
      <c r="F272" s="6" t="s">
        <v>755</v>
      </c>
      <c r="G272" s="6" t="s">
        <v>755</v>
      </c>
      <c r="H272" s="5" t="s">
        <v>756</v>
      </c>
      <c r="I272" s="5" t="s">
        <v>71</v>
      </c>
      <c r="J272" s="6">
        <v>43570</v>
      </c>
      <c r="K272" s="6">
        <v>43555</v>
      </c>
      <c r="L272" s="5"/>
    </row>
    <row r="273" spans="1:12" ht="45">
      <c r="A273" s="5">
        <v>2019</v>
      </c>
      <c r="B273" s="6">
        <v>43466</v>
      </c>
      <c r="C273" s="6">
        <v>43555</v>
      </c>
      <c r="D273" s="5" t="s">
        <v>61</v>
      </c>
      <c r="E273" s="5" t="s">
        <v>757</v>
      </c>
      <c r="F273" s="6" t="s">
        <v>758</v>
      </c>
      <c r="G273" s="6" t="s">
        <v>758</v>
      </c>
      <c r="H273" s="5" t="s">
        <v>759</v>
      </c>
      <c r="I273" s="5" t="s">
        <v>71</v>
      </c>
      <c r="J273" s="6">
        <v>43570</v>
      </c>
      <c r="K273" s="6">
        <v>43555</v>
      </c>
      <c r="L273" s="5"/>
    </row>
    <row r="274" spans="1:12" ht="180">
      <c r="A274" s="5">
        <v>2019</v>
      </c>
      <c r="B274" s="6">
        <v>43466</v>
      </c>
      <c r="C274" s="6">
        <v>43555</v>
      </c>
      <c r="D274" s="5" t="s">
        <v>61</v>
      </c>
      <c r="E274" s="5" t="s">
        <v>760</v>
      </c>
      <c r="F274" s="6" t="s">
        <v>761</v>
      </c>
      <c r="G274" s="6" t="s">
        <v>761</v>
      </c>
      <c r="H274" s="5" t="s">
        <v>762</v>
      </c>
      <c r="I274" s="5" t="s">
        <v>71</v>
      </c>
      <c r="J274" s="6">
        <v>43570</v>
      </c>
      <c r="K274" s="6">
        <v>43555</v>
      </c>
      <c r="L274" s="5"/>
    </row>
    <row r="275" spans="1:12" ht="120">
      <c r="A275" s="5">
        <v>2019</v>
      </c>
      <c r="B275" s="6">
        <v>43466</v>
      </c>
      <c r="C275" s="6">
        <v>43555</v>
      </c>
      <c r="D275" s="5" t="s">
        <v>61</v>
      </c>
      <c r="E275" s="5" t="s">
        <v>763</v>
      </c>
      <c r="F275" s="6" t="s">
        <v>764</v>
      </c>
      <c r="G275" s="6" t="s">
        <v>764</v>
      </c>
      <c r="H275" s="5" t="s">
        <v>765</v>
      </c>
      <c r="I275" s="5" t="s">
        <v>71</v>
      </c>
      <c r="J275" s="6">
        <v>43570</v>
      </c>
      <c r="K275" s="6">
        <v>43555</v>
      </c>
      <c r="L275" s="5"/>
    </row>
    <row r="276" spans="1:12" ht="135">
      <c r="A276" s="5">
        <v>2019</v>
      </c>
      <c r="B276" s="6">
        <v>43466</v>
      </c>
      <c r="C276" s="6">
        <v>43555</v>
      </c>
      <c r="D276" s="5" t="s">
        <v>61</v>
      </c>
      <c r="E276" s="5" t="s">
        <v>766</v>
      </c>
      <c r="F276" s="6" t="s">
        <v>767</v>
      </c>
      <c r="G276" s="6" t="s">
        <v>767</v>
      </c>
      <c r="H276" s="5" t="s">
        <v>768</v>
      </c>
      <c r="I276" s="5" t="s">
        <v>71</v>
      </c>
      <c r="J276" s="6">
        <v>43570</v>
      </c>
      <c r="K276" s="6">
        <v>43555</v>
      </c>
      <c r="L276" s="5"/>
    </row>
    <row r="277" spans="1:12" ht="120">
      <c r="A277" s="5">
        <v>2019</v>
      </c>
      <c r="B277" s="6">
        <v>43466</v>
      </c>
      <c r="C277" s="6">
        <v>43555</v>
      </c>
      <c r="D277" s="5" t="s">
        <v>61</v>
      </c>
      <c r="E277" s="5" t="s">
        <v>769</v>
      </c>
      <c r="F277" s="6" t="s">
        <v>770</v>
      </c>
      <c r="G277" s="6" t="s">
        <v>770</v>
      </c>
      <c r="H277" s="5" t="s">
        <v>771</v>
      </c>
      <c r="I277" s="5" t="s">
        <v>71</v>
      </c>
      <c r="J277" s="6">
        <v>43570</v>
      </c>
      <c r="K277" s="6">
        <v>43555</v>
      </c>
      <c r="L277" s="5"/>
    </row>
    <row r="278" spans="1:12" ht="45">
      <c r="A278" s="5">
        <v>2019</v>
      </c>
      <c r="B278" s="6">
        <v>43466</v>
      </c>
      <c r="C278" s="6">
        <v>43555</v>
      </c>
      <c r="D278" s="5" t="s">
        <v>61</v>
      </c>
      <c r="E278" s="5" t="s">
        <v>772</v>
      </c>
      <c r="F278" s="6" t="s">
        <v>773</v>
      </c>
      <c r="G278" s="6" t="s">
        <v>773</v>
      </c>
      <c r="H278" s="5" t="s">
        <v>774</v>
      </c>
      <c r="I278" s="5" t="s">
        <v>71</v>
      </c>
      <c r="J278" s="6">
        <v>43570</v>
      </c>
      <c r="K278" s="6">
        <v>43555</v>
      </c>
      <c r="L278" s="5"/>
    </row>
    <row r="279" spans="1:12" ht="90">
      <c r="A279" s="5">
        <v>2019</v>
      </c>
      <c r="B279" s="6">
        <v>43466</v>
      </c>
      <c r="C279" s="6">
        <v>43555</v>
      </c>
      <c r="D279" s="5" t="s">
        <v>61</v>
      </c>
      <c r="E279" s="5" t="s">
        <v>775</v>
      </c>
      <c r="F279" s="6" t="s">
        <v>776</v>
      </c>
      <c r="G279" s="6" t="s">
        <v>776</v>
      </c>
      <c r="H279" s="5" t="s">
        <v>777</v>
      </c>
      <c r="I279" s="5" t="s">
        <v>71</v>
      </c>
      <c r="J279" s="6">
        <v>43570</v>
      </c>
      <c r="K279" s="6">
        <v>43555</v>
      </c>
      <c r="L279" s="5"/>
    </row>
    <row r="280" spans="1:12" ht="120">
      <c r="A280" s="5">
        <v>2019</v>
      </c>
      <c r="B280" s="6">
        <v>43466</v>
      </c>
      <c r="C280" s="6">
        <v>43555</v>
      </c>
      <c r="D280" s="5" t="s">
        <v>61</v>
      </c>
      <c r="E280" s="5" t="s">
        <v>778</v>
      </c>
      <c r="F280" s="6" t="s">
        <v>779</v>
      </c>
      <c r="G280" s="6" t="s">
        <v>780</v>
      </c>
      <c r="H280" s="5" t="s">
        <v>781</v>
      </c>
      <c r="I280" s="5" t="s">
        <v>71</v>
      </c>
      <c r="J280" s="6">
        <v>43570</v>
      </c>
      <c r="K280" s="6">
        <v>43555</v>
      </c>
      <c r="L280" s="5"/>
    </row>
    <row r="281" spans="1:12" ht="135">
      <c r="A281" s="5">
        <v>2019</v>
      </c>
      <c r="B281" s="6">
        <v>43466</v>
      </c>
      <c r="C281" s="6">
        <v>43555</v>
      </c>
      <c r="D281" s="5" t="s">
        <v>61</v>
      </c>
      <c r="E281" s="5" t="s">
        <v>782</v>
      </c>
      <c r="F281" s="6" t="s">
        <v>783</v>
      </c>
      <c r="G281" s="6" t="s">
        <v>783</v>
      </c>
      <c r="H281" s="5" t="s">
        <v>784</v>
      </c>
      <c r="I281" s="5" t="s">
        <v>71</v>
      </c>
      <c r="J281" s="6">
        <v>43570</v>
      </c>
      <c r="K281" s="6">
        <v>43555</v>
      </c>
      <c r="L281" s="5"/>
    </row>
    <row r="282" spans="1:12" ht="180">
      <c r="A282" s="5">
        <v>2019</v>
      </c>
      <c r="B282" s="6">
        <v>43466</v>
      </c>
      <c r="C282" s="6">
        <v>43555</v>
      </c>
      <c r="D282" s="5" t="s">
        <v>61</v>
      </c>
      <c r="E282" s="5" t="s">
        <v>785</v>
      </c>
      <c r="F282" s="6" t="s">
        <v>783</v>
      </c>
      <c r="G282" s="6" t="s">
        <v>783</v>
      </c>
      <c r="H282" s="5" t="s">
        <v>786</v>
      </c>
      <c r="I282" s="5" t="s">
        <v>71</v>
      </c>
      <c r="J282" s="6">
        <v>43570</v>
      </c>
      <c r="K282" s="6">
        <v>43555</v>
      </c>
      <c r="L282" s="5"/>
    </row>
    <row r="283" spans="1:12" ht="60">
      <c r="A283" s="5">
        <v>2019</v>
      </c>
      <c r="B283" s="6">
        <v>43466</v>
      </c>
      <c r="C283" s="6">
        <v>43555</v>
      </c>
      <c r="D283" s="5" t="s">
        <v>61</v>
      </c>
      <c r="E283" s="5" t="s">
        <v>787</v>
      </c>
      <c r="F283" s="6" t="s">
        <v>788</v>
      </c>
      <c r="G283" s="6" t="s">
        <v>788</v>
      </c>
      <c r="H283" s="5" t="s">
        <v>789</v>
      </c>
      <c r="I283" s="5" t="s">
        <v>71</v>
      </c>
      <c r="J283" s="6">
        <v>43570</v>
      </c>
      <c r="K283" s="6">
        <v>43555</v>
      </c>
      <c r="L283" s="5"/>
    </row>
    <row r="284" spans="1:12" ht="90">
      <c r="A284" s="5">
        <v>2019</v>
      </c>
      <c r="B284" s="6">
        <v>43466</v>
      </c>
      <c r="C284" s="6">
        <v>43555</v>
      </c>
      <c r="D284" s="5" t="s">
        <v>61</v>
      </c>
      <c r="E284" s="5" t="s">
        <v>790</v>
      </c>
      <c r="F284" s="6" t="s">
        <v>791</v>
      </c>
      <c r="G284" s="6" t="s">
        <v>791</v>
      </c>
      <c r="H284" s="5" t="s">
        <v>792</v>
      </c>
      <c r="I284" s="5" t="s">
        <v>71</v>
      </c>
      <c r="J284" s="6">
        <v>43570</v>
      </c>
      <c r="K284" s="6">
        <v>43555</v>
      </c>
      <c r="L284" s="5"/>
    </row>
    <row r="285" spans="1:12" ht="150">
      <c r="A285" s="5">
        <v>2019</v>
      </c>
      <c r="B285" s="6">
        <v>43466</v>
      </c>
      <c r="C285" s="6">
        <v>43555</v>
      </c>
      <c r="D285" s="5" t="s">
        <v>61</v>
      </c>
      <c r="E285" s="5" t="s">
        <v>793</v>
      </c>
      <c r="F285" s="6" t="s">
        <v>794</v>
      </c>
      <c r="G285" s="6" t="s">
        <v>794</v>
      </c>
      <c r="H285" s="5" t="s">
        <v>795</v>
      </c>
      <c r="I285" s="5" t="s">
        <v>71</v>
      </c>
      <c r="J285" s="6">
        <v>43570</v>
      </c>
      <c r="K285" s="6">
        <v>43555</v>
      </c>
      <c r="L285" s="5"/>
    </row>
    <row r="286" spans="1:12" ht="120">
      <c r="A286" s="5">
        <v>2019</v>
      </c>
      <c r="B286" s="6">
        <v>43466</v>
      </c>
      <c r="C286" s="6">
        <v>43555</v>
      </c>
      <c r="D286" s="5" t="s">
        <v>61</v>
      </c>
      <c r="E286" s="5" t="s">
        <v>796</v>
      </c>
      <c r="F286" s="6" t="s">
        <v>447</v>
      </c>
      <c r="G286" s="6" t="s">
        <v>447</v>
      </c>
      <c r="H286" s="5" t="s">
        <v>797</v>
      </c>
      <c r="I286" s="5" t="s">
        <v>71</v>
      </c>
      <c r="J286" s="6">
        <v>43570</v>
      </c>
      <c r="K286" s="6">
        <v>43555</v>
      </c>
      <c r="L286" s="5"/>
    </row>
    <row r="287" spans="1:12" ht="60">
      <c r="A287" s="5">
        <v>2019</v>
      </c>
      <c r="B287" s="6">
        <v>43466</v>
      </c>
      <c r="C287" s="6">
        <v>43555</v>
      </c>
      <c r="D287" s="5" t="s">
        <v>61</v>
      </c>
      <c r="E287" s="5" t="s">
        <v>798</v>
      </c>
      <c r="F287" s="6" t="s">
        <v>799</v>
      </c>
      <c r="G287" s="6" t="s">
        <v>799</v>
      </c>
      <c r="H287" s="5" t="s">
        <v>800</v>
      </c>
      <c r="I287" s="5" t="s">
        <v>71</v>
      </c>
      <c r="J287" s="6">
        <v>43570</v>
      </c>
      <c r="K287" s="6">
        <v>43555</v>
      </c>
      <c r="L287" s="5"/>
    </row>
    <row r="288" spans="1:12" ht="75">
      <c r="A288" s="5">
        <v>2019</v>
      </c>
      <c r="B288" s="6">
        <v>43466</v>
      </c>
      <c r="C288" s="6">
        <v>43555</v>
      </c>
      <c r="D288" s="5" t="s">
        <v>61</v>
      </c>
      <c r="E288" s="5" t="s">
        <v>801</v>
      </c>
      <c r="F288" s="6" t="s">
        <v>802</v>
      </c>
      <c r="G288" s="6" t="s">
        <v>802</v>
      </c>
      <c r="H288" s="5" t="s">
        <v>803</v>
      </c>
      <c r="I288" s="5" t="s">
        <v>71</v>
      </c>
      <c r="J288" s="6">
        <v>43570</v>
      </c>
      <c r="K288" s="6">
        <v>43555</v>
      </c>
      <c r="L288" s="5"/>
    </row>
    <row r="289" spans="1:12" ht="90">
      <c r="A289" s="5">
        <v>2019</v>
      </c>
      <c r="B289" s="6">
        <v>43466</v>
      </c>
      <c r="C289" s="6">
        <v>43555</v>
      </c>
      <c r="D289" s="5" t="s">
        <v>61</v>
      </c>
      <c r="E289" s="5" t="s">
        <v>804</v>
      </c>
      <c r="F289" s="6" t="s">
        <v>805</v>
      </c>
      <c r="G289" s="6" t="s">
        <v>805</v>
      </c>
      <c r="H289" s="5" t="s">
        <v>806</v>
      </c>
      <c r="I289" s="5" t="s">
        <v>71</v>
      </c>
      <c r="J289" s="6">
        <v>43570</v>
      </c>
      <c r="K289" s="6">
        <v>43555</v>
      </c>
      <c r="L289" s="5"/>
    </row>
    <row r="290" spans="1:12" ht="105">
      <c r="A290" s="5">
        <v>2019</v>
      </c>
      <c r="B290" s="6">
        <v>43466</v>
      </c>
      <c r="C290" s="6">
        <v>43555</v>
      </c>
      <c r="D290" s="5" t="s">
        <v>61</v>
      </c>
      <c r="E290" s="5" t="s">
        <v>807</v>
      </c>
      <c r="F290" s="6" t="s">
        <v>426</v>
      </c>
      <c r="G290" s="6" t="s">
        <v>426</v>
      </c>
      <c r="H290" s="5" t="s">
        <v>808</v>
      </c>
      <c r="I290" s="5" t="s">
        <v>71</v>
      </c>
      <c r="J290" s="6">
        <v>43570</v>
      </c>
      <c r="K290" s="6">
        <v>43555</v>
      </c>
      <c r="L290" s="5"/>
    </row>
    <row r="291" spans="1:12" ht="120">
      <c r="A291" s="5">
        <v>2019</v>
      </c>
      <c r="B291" s="6">
        <v>43466</v>
      </c>
      <c r="C291" s="6">
        <v>43555</v>
      </c>
      <c r="D291" s="5" t="s">
        <v>61</v>
      </c>
      <c r="E291" s="5" t="s">
        <v>809</v>
      </c>
      <c r="F291" s="6" t="s">
        <v>810</v>
      </c>
      <c r="G291" s="6" t="s">
        <v>810</v>
      </c>
      <c r="H291" s="5" t="s">
        <v>811</v>
      </c>
      <c r="I291" s="5" t="s">
        <v>71</v>
      </c>
      <c r="J291" s="6">
        <v>43570</v>
      </c>
      <c r="K291" s="6">
        <v>43555</v>
      </c>
      <c r="L291" s="5"/>
    </row>
    <row r="292" spans="1:12" ht="135">
      <c r="A292" s="5">
        <v>2019</v>
      </c>
      <c r="B292" s="6">
        <v>43466</v>
      </c>
      <c r="C292" s="6">
        <v>43555</v>
      </c>
      <c r="D292" s="5" t="s">
        <v>61</v>
      </c>
      <c r="E292" s="5" t="s">
        <v>812</v>
      </c>
      <c r="F292" s="6" t="s">
        <v>813</v>
      </c>
      <c r="G292" s="6" t="s">
        <v>814</v>
      </c>
      <c r="H292" s="5" t="s">
        <v>815</v>
      </c>
      <c r="I292" s="5" t="s">
        <v>71</v>
      </c>
      <c r="J292" s="6">
        <v>43570</v>
      </c>
      <c r="K292" s="6">
        <v>43555</v>
      </c>
      <c r="L292" s="5"/>
    </row>
    <row r="293" spans="1:12" ht="105">
      <c r="A293" s="5">
        <v>2019</v>
      </c>
      <c r="B293" s="6">
        <v>43466</v>
      </c>
      <c r="C293" s="6">
        <v>43555</v>
      </c>
      <c r="D293" s="5" t="s">
        <v>61</v>
      </c>
      <c r="E293" s="5" t="s">
        <v>816</v>
      </c>
      <c r="F293" s="6" t="s">
        <v>132</v>
      </c>
      <c r="G293" s="6" t="s">
        <v>132</v>
      </c>
      <c r="H293" s="5" t="s">
        <v>817</v>
      </c>
      <c r="I293" s="5" t="s">
        <v>71</v>
      </c>
      <c r="J293" s="6">
        <v>43570</v>
      </c>
      <c r="K293" s="6">
        <v>43555</v>
      </c>
      <c r="L293" s="5"/>
    </row>
    <row r="294" spans="1:12" ht="150">
      <c r="A294" s="5">
        <v>2019</v>
      </c>
      <c r="B294" s="6">
        <v>43466</v>
      </c>
      <c r="C294" s="6">
        <v>43555</v>
      </c>
      <c r="D294" s="5" t="s">
        <v>61</v>
      </c>
      <c r="E294" s="5" t="s">
        <v>818</v>
      </c>
      <c r="F294" s="6" t="s">
        <v>819</v>
      </c>
      <c r="G294" s="6" t="s">
        <v>819</v>
      </c>
      <c r="H294" s="5" t="s">
        <v>820</v>
      </c>
      <c r="I294" s="5" t="s">
        <v>71</v>
      </c>
      <c r="J294" s="6">
        <v>43570</v>
      </c>
      <c r="K294" s="6">
        <v>43555</v>
      </c>
      <c r="L294" s="5"/>
    </row>
    <row r="295" spans="1:12" ht="135">
      <c r="A295" s="5">
        <v>2019</v>
      </c>
      <c r="B295" s="6">
        <v>43466</v>
      </c>
      <c r="C295" s="6">
        <v>43555</v>
      </c>
      <c r="D295" s="5" t="s">
        <v>61</v>
      </c>
      <c r="E295" s="5" t="s">
        <v>821</v>
      </c>
      <c r="F295" s="6" t="s">
        <v>822</v>
      </c>
      <c r="G295" s="6" t="s">
        <v>823</v>
      </c>
      <c r="H295" s="5" t="s">
        <v>824</v>
      </c>
      <c r="I295" s="5" t="s">
        <v>71</v>
      </c>
      <c r="J295" s="6">
        <v>43570</v>
      </c>
      <c r="K295" s="6">
        <v>43555</v>
      </c>
      <c r="L295" s="5"/>
    </row>
    <row r="296" spans="1:12" ht="90">
      <c r="A296" s="5">
        <v>2019</v>
      </c>
      <c r="B296" s="6">
        <v>43466</v>
      </c>
      <c r="C296" s="6">
        <v>43555</v>
      </c>
      <c r="D296" s="5" t="s">
        <v>61</v>
      </c>
      <c r="E296" s="5" t="s">
        <v>825</v>
      </c>
      <c r="F296" s="6" t="s">
        <v>826</v>
      </c>
      <c r="G296" s="6" t="s">
        <v>826</v>
      </c>
      <c r="H296" s="5" t="s">
        <v>827</v>
      </c>
      <c r="I296" s="5" t="s">
        <v>71</v>
      </c>
      <c r="J296" s="6">
        <v>43570</v>
      </c>
      <c r="K296" s="6">
        <v>43555</v>
      </c>
      <c r="L296" s="5"/>
    </row>
    <row r="297" spans="1:12" ht="150">
      <c r="A297" s="5">
        <v>2019</v>
      </c>
      <c r="B297" s="6">
        <v>43466</v>
      </c>
      <c r="C297" s="6">
        <v>43555</v>
      </c>
      <c r="D297" s="5" t="s">
        <v>61</v>
      </c>
      <c r="E297" s="5" t="s">
        <v>828</v>
      </c>
      <c r="F297" s="6" t="s">
        <v>128</v>
      </c>
      <c r="G297" s="6" t="s">
        <v>128</v>
      </c>
      <c r="H297" s="5" t="s">
        <v>829</v>
      </c>
      <c r="I297" s="5" t="s">
        <v>71</v>
      </c>
      <c r="J297" s="6">
        <v>43570</v>
      </c>
      <c r="K297" s="6">
        <v>43555</v>
      </c>
      <c r="L297" s="5"/>
    </row>
    <row r="298" spans="1:12" ht="60">
      <c r="A298" s="5">
        <v>2019</v>
      </c>
      <c r="B298" s="6">
        <v>43466</v>
      </c>
      <c r="C298" s="6">
        <v>43555</v>
      </c>
      <c r="D298" s="5" t="s">
        <v>61</v>
      </c>
      <c r="E298" s="5" t="s">
        <v>830</v>
      </c>
      <c r="F298" s="6" t="s">
        <v>579</v>
      </c>
      <c r="G298" s="6" t="s">
        <v>579</v>
      </c>
      <c r="H298" s="5" t="s">
        <v>831</v>
      </c>
      <c r="I298" s="5" t="s">
        <v>71</v>
      </c>
      <c r="J298" s="6">
        <v>43570</v>
      </c>
      <c r="K298" s="6">
        <v>43555</v>
      </c>
      <c r="L298" s="5"/>
    </row>
    <row r="299" spans="1:12" ht="75">
      <c r="A299" s="5">
        <v>2019</v>
      </c>
      <c r="B299" s="6">
        <v>43466</v>
      </c>
      <c r="C299" s="6">
        <v>43555</v>
      </c>
      <c r="D299" s="5" t="s">
        <v>61</v>
      </c>
      <c r="E299" s="5" t="s">
        <v>832</v>
      </c>
      <c r="F299" s="6" t="s">
        <v>579</v>
      </c>
      <c r="G299" s="6" t="s">
        <v>579</v>
      </c>
      <c r="H299" s="5" t="s">
        <v>833</v>
      </c>
      <c r="I299" s="5" t="s">
        <v>71</v>
      </c>
      <c r="J299" s="6">
        <v>43570</v>
      </c>
      <c r="K299" s="6">
        <v>43555</v>
      </c>
      <c r="L299" s="5"/>
    </row>
    <row r="300" spans="1:12" ht="135">
      <c r="A300" s="5">
        <v>2019</v>
      </c>
      <c r="B300" s="6">
        <v>43466</v>
      </c>
      <c r="C300" s="6">
        <v>43555</v>
      </c>
      <c r="D300" s="5" t="s">
        <v>61</v>
      </c>
      <c r="E300" s="5" t="s">
        <v>834</v>
      </c>
      <c r="F300" s="6" t="s">
        <v>582</v>
      </c>
      <c r="G300" s="6" t="s">
        <v>582</v>
      </c>
      <c r="H300" s="5" t="s">
        <v>835</v>
      </c>
      <c r="I300" s="5" t="s">
        <v>71</v>
      </c>
      <c r="J300" s="6">
        <v>43570</v>
      </c>
      <c r="K300" s="6">
        <v>43555</v>
      </c>
      <c r="L300" s="5"/>
    </row>
    <row r="301" spans="1:12" ht="75">
      <c r="A301" s="5">
        <v>2019</v>
      </c>
      <c r="B301" s="6">
        <v>43466</v>
      </c>
      <c r="C301" s="6">
        <v>43555</v>
      </c>
      <c r="D301" s="5" t="s">
        <v>61</v>
      </c>
      <c r="E301" s="5" t="s">
        <v>836</v>
      </c>
      <c r="F301" s="6" t="s">
        <v>585</v>
      </c>
      <c r="G301" s="6" t="s">
        <v>585</v>
      </c>
      <c r="H301" s="5" t="s">
        <v>837</v>
      </c>
      <c r="I301" s="5" t="s">
        <v>71</v>
      </c>
      <c r="J301" s="6">
        <v>43570</v>
      </c>
      <c r="K301" s="6">
        <v>43555</v>
      </c>
      <c r="L301" s="5"/>
    </row>
    <row r="302" spans="1:12" ht="90">
      <c r="A302" s="5">
        <v>2019</v>
      </c>
      <c r="B302" s="6">
        <v>43466</v>
      </c>
      <c r="C302" s="6">
        <v>43555</v>
      </c>
      <c r="D302" s="5" t="s">
        <v>61</v>
      </c>
      <c r="E302" s="5" t="s">
        <v>838</v>
      </c>
      <c r="F302" s="6" t="s">
        <v>839</v>
      </c>
      <c r="G302" s="6" t="s">
        <v>840</v>
      </c>
      <c r="H302" s="5" t="s">
        <v>841</v>
      </c>
      <c r="I302" s="5" t="s">
        <v>71</v>
      </c>
      <c r="J302" s="6">
        <v>43570</v>
      </c>
      <c r="K302" s="6">
        <v>43555</v>
      </c>
      <c r="L302" s="5"/>
    </row>
    <row r="303" spans="1:12" ht="60">
      <c r="A303" s="5">
        <v>2019</v>
      </c>
      <c r="B303" s="6">
        <v>43466</v>
      </c>
      <c r="C303" s="6">
        <v>43555</v>
      </c>
      <c r="D303" s="5" t="s">
        <v>61</v>
      </c>
      <c r="E303" s="5" t="s">
        <v>842</v>
      </c>
      <c r="F303" s="6" t="s">
        <v>843</v>
      </c>
      <c r="G303" s="6" t="s">
        <v>843</v>
      </c>
      <c r="H303" s="5" t="s">
        <v>844</v>
      </c>
      <c r="I303" s="5" t="s">
        <v>71</v>
      </c>
      <c r="J303" s="6">
        <v>43570</v>
      </c>
      <c r="K303" s="6">
        <v>43555</v>
      </c>
      <c r="L303" s="5"/>
    </row>
    <row r="304" spans="1:12" ht="120">
      <c r="A304" s="5">
        <v>2019</v>
      </c>
      <c r="B304" s="6">
        <v>43466</v>
      </c>
      <c r="C304" s="6">
        <v>43555</v>
      </c>
      <c r="D304" s="5" t="s">
        <v>61</v>
      </c>
      <c r="E304" s="5" t="s">
        <v>845</v>
      </c>
      <c r="F304" s="6" t="s">
        <v>846</v>
      </c>
      <c r="G304" s="6" t="s">
        <v>846</v>
      </c>
      <c r="H304" s="5" t="s">
        <v>847</v>
      </c>
      <c r="I304" s="5" t="s">
        <v>71</v>
      </c>
      <c r="J304" s="6">
        <v>43570</v>
      </c>
      <c r="K304" s="6">
        <v>43555</v>
      </c>
      <c r="L304" s="5"/>
    </row>
    <row r="305" spans="1:12" ht="135">
      <c r="A305" s="5">
        <v>2019</v>
      </c>
      <c r="B305" s="6">
        <v>43466</v>
      </c>
      <c r="C305" s="6">
        <v>43555</v>
      </c>
      <c r="D305" s="5" t="s">
        <v>61</v>
      </c>
      <c r="E305" s="5" t="s">
        <v>848</v>
      </c>
      <c r="F305" s="6" t="s">
        <v>849</v>
      </c>
      <c r="G305" s="6" t="s">
        <v>849</v>
      </c>
      <c r="H305" s="5" t="s">
        <v>850</v>
      </c>
      <c r="I305" s="5" t="s">
        <v>71</v>
      </c>
      <c r="J305" s="6">
        <v>43570</v>
      </c>
      <c r="K305" s="6">
        <v>43555</v>
      </c>
      <c r="L305" s="5"/>
    </row>
    <row r="306" spans="1:12" ht="105">
      <c r="A306" s="5">
        <v>2019</v>
      </c>
      <c r="B306" s="6">
        <v>43466</v>
      </c>
      <c r="C306" s="6">
        <v>43555</v>
      </c>
      <c r="D306" s="5" t="s">
        <v>61</v>
      </c>
      <c r="E306" s="5" t="s">
        <v>851</v>
      </c>
      <c r="F306" s="6" t="s">
        <v>852</v>
      </c>
      <c r="G306" s="6" t="s">
        <v>852</v>
      </c>
      <c r="H306" s="5" t="s">
        <v>853</v>
      </c>
      <c r="I306" s="5" t="s">
        <v>71</v>
      </c>
      <c r="J306" s="6">
        <v>43570</v>
      </c>
      <c r="K306" s="6">
        <v>43555</v>
      </c>
      <c r="L306" s="5"/>
    </row>
    <row r="307" spans="1:12" ht="135">
      <c r="A307" s="5">
        <v>2019</v>
      </c>
      <c r="B307" s="6">
        <v>43466</v>
      </c>
      <c r="C307" s="6">
        <v>43555</v>
      </c>
      <c r="D307" s="5" t="s">
        <v>61</v>
      </c>
      <c r="E307" s="5" t="s">
        <v>848</v>
      </c>
      <c r="F307" s="6" t="s">
        <v>849</v>
      </c>
      <c r="G307" s="6" t="s">
        <v>849</v>
      </c>
      <c r="H307" s="5" t="s">
        <v>850</v>
      </c>
      <c r="I307" s="5" t="s">
        <v>71</v>
      </c>
      <c r="J307" s="6">
        <v>43570</v>
      </c>
      <c r="K307" s="6">
        <v>43555</v>
      </c>
      <c r="L307" s="5"/>
    </row>
    <row r="308" spans="1:12" ht="120">
      <c r="A308" s="5">
        <v>2019</v>
      </c>
      <c r="B308" s="6">
        <v>43466</v>
      </c>
      <c r="C308" s="6">
        <v>43555</v>
      </c>
      <c r="D308" s="5" t="s">
        <v>61</v>
      </c>
      <c r="E308" s="5" t="s">
        <v>845</v>
      </c>
      <c r="F308" s="6" t="s">
        <v>846</v>
      </c>
      <c r="G308" s="6" t="s">
        <v>846</v>
      </c>
      <c r="H308" s="5" t="s">
        <v>847</v>
      </c>
      <c r="I308" s="5" t="s">
        <v>71</v>
      </c>
      <c r="J308" s="6">
        <v>43570</v>
      </c>
      <c r="K308" s="6">
        <v>43555</v>
      </c>
      <c r="L308" s="5"/>
    </row>
    <row r="309" spans="1:12" ht="60">
      <c r="A309" s="5">
        <v>2019</v>
      </c>
      <c r="B309" s="6">
        <v>43466</v>
      </c>
      <c r="C309" s="6">
        <v>43555</v>
      </c>
      <c r="D309" s="5" t="s">
        <v>61</v>
      </c>
      <c r="E309" s="5" t="s">
        <v>854</v>
      </c>
      <c r="F309" s="6">
        <v>43014</v>
      </c>
      <c r="G309" s="6">
        <v>43014</v>
      </c>
      <c r="H309" s="5" t="s">
        <v>855</v>
      </c>
      <c r="I309" s="5" t="s">
        <v>71</v>
      </c>
      <c r="J309" s="6">
        <v>43570</v>
      </c>
      <c r="K309" s="6">
        <v>43555</v>
      </c>
      <c r="L309" s="5"/>
    </row>
    <row r="310" spans="1:12" ht="90">
      <c r="A310" s="5">
        <v>2019</v>
      </c>
      <c r="B310" s="6">
        <v>43466</v>
      </c>
      <c r="C310" s="6">
        <v>43555</v>
      </c>
      <c r="D310" s="5" t="s">
        <v>61</v>
      </c>
      <c r="E310" s="5" t="s">
        <v>856</v>
      </c>
      <c r="F310" s="6">
        <v>43045</v>
      </c>
      <c r="G310" s="6">
        <v>43045</v>
      </c>
      <c r="H310" s="5" t="s">
        <v>857</v>
      </c>
      <c r="I310" s="5" t="s">
        <v>71</v>
      </c>
      <c r="J310" s="6">
        <v>43570</v>
      </c>
      <c r="K310" s="6">
        <v>43555</v>
      </c>
      <c r="L310" s="5"/>
    </row>
    <row r="311" spans="1:12" ht="90">
      <c r="A311" s="5">
        <v>2019</v>
      </c>
      <c r="B311" s="6">
        <v>43466</v>
      </c>
      <c r="C311" s="6">
        <v>43555</v>
      </c>
      <c r="D311" s="5" t="s">
        <v>61</v>
      </c>
      <c r="E311" s="5" t="s">
        <v>856</v>
      </c>
      <c r="F311" s="6">
        <v>43048</v>
      </c>
      <c r="G311" s="6">
        <v>43048</v>
      </c>
      <c r="H311" s="5" t="s">
        <v>858</v>
      </c>
      <c r="I311" s="5" t="s">
        <v>71</v>
      </c>
      <c r="J311" s="6">
        <v>43570</v>
      </c>
      <c r="K311" s="6">
        <v>43555</v>
      </c>
      <c r="L311" s="5"/>
    </row>
    <row r="312" spans="1:12" ht="150">
      <c r="A312" s="5">
        <v>2019</v>
      </c>
      <c r="B312" s="6">
        <v>43466</v>
      </c>
      <c r="C312" s="6">
        <v>43555</v>
      </c>
      <c r="D312" s="5" t="s">
        <v>61</v>
      </c>
      <c r="E312" s="5" t="s">
        <v>859</v>
      </c>
      <c r="F312" s="6">
        <v>43060</v>
      </c>
      <c r="G312" s="6">
        <v>43060</v>
      </c>
      <c r="H312" s="5" t="s">
        <v>860</v>
      </c>
      <c r="I312" s="5" t="s">
        <v>71</v>
      </c>
      <c r="J312" s="6">
        <v>43570</v>
      </c>
      <c r="K312" s="6">
        <v>43555</v>
      </c>
      <c r="L312" s="5"/>
    </row>
    <row r="313" spans="1:12" ht="90">
      <c r="A313" s="5">
        <v>2019</v>
      </c>
      <c r="B313" s="6">
        <v>43466</v>
      </c>
      <c r="C313" s="6">
        <v>43555</v>
      </c>
      <c r="D313" s="5" t="s">
        <v>61</v>
      </c>
      <c r="E313" s="5" t="s">
        <v>856</v>
      </c>
      <c r="F313" s="6">
        <v>43068</v>
      </c>
      <c r="G313" s="6">
        <v>43068</v>
      </c>
      <c r="H313" s="5" t="s">
        <v>861</v>
      </c>
      <c r="I313" s="5" t="s">
        <v>71</v>
      </c>
      <c r="J313" s="6">
        <v>43570</v>
      </c>
      <c r="K313" s="6">
        <v>43555</v>
      </c>
      <c r="L313" s="5"/>
    </row>
    <row r="314" spans="1:12" ht="90">
      <c r="A314" s="5">
        <v>2019</v>
      </c>
      <c r="B314" s="6">
        <v>43466</v>
      </c>
      <c r="C314" s="6">
        <v>43555</v>
      </c>
      <c r="D314" s="5" t="s">
        <v>61</v>
      </c>
      <c r="E314" s="5" t="s">
        <v>862</v>
      </c>
      <c r="F314" s="6">
        <v>43122</v>
      </c>
      <c r="G314" s="6">
        <v>43122</v>
      </c>
      <c r="H314" s="5" t="s">
        <v>863</v>
      </c>
      <c r="I314" s="5" t="s">
        <v>71</v>
      </c>
      <c r="J314" s="6">
        <v>43570</v>
      </c>
      <c r="K314" s="6">
        <v>43555</v>
      </c>
      <c r="L314" s="5"/>
    </row>
    <row r="315" spans="1:12" ht="105">
      <c r="A315" s="5">
        <v>2019</v>
      </c>
      <c r="B315" s="6">
        <v>43466</v>
      </c>
      <c r="C315" s="6">
        <v>43555</v>
      </c>
      <c r="D315" s="5" t="s">
        <v>61</v>
      </c>
      <c r="E315" s="5" t="s">
        <v>864</v>
      </c>
      <c r="F315" s="6">
        <v>43143</v>
      </c>
      <c r="G315" s="6">
        <v>43143</v>
      </c>
      <c r="H315" s="5" t="s">
        <v>865</v>
      </c>
      <c r="I315" s="5" t="s">
        <v>71</v>
      </c>
      <c r="J315" s="6">
        <v>43570</v>
      </c>
      <c r="K315" s="6">
        <v>43555</v>
      </c>
      <c r="L315" s="5"/>
    </row>
    <row r="316" spans="1:12" ht="105">
      <c r="A316" s="5">
        <v>2019</v>
      </c>
      <c r="B316" s="6">
        <v>43466</v>
      </c>
      <c r="C316" s="6">
        <v>43555</v>
      </c>
      <c r="D316" s="5" t="s">
        <v>61</v>
      </c>
      <c r="E316" s="5" t="s">
        <v>866</v>
      </c>
      <c r="F316" s="6">
        <v>43160</v>
      </c>
      <c r="G316" s="6">
        <v>43160</v>
      </c>
      <c r="H316" s="5" t="s">
        <v>867</v>
      </c>
      <c r="I316" s="5" t="s">
        <v>71</v>
      </c>
      <c r="J316" s="6">
        <v>43570</v>
      </c>
      <c r="K316" s="6">
        <v>43555</v>
      </c>
      <c r="L316" s="5"/>
    </row>
    <row r="317" spans="1:12" ht="165">
      <c r="A317" s="5">
        <v>2019</v>
      </c>
      <c r="B317" s="6">
        <v>43466</v>
      </c>
      <c r="C317" s="6">
        <v>43555</v>
      </c>
      <c r="D317" s="5" t="s">
        <v>61</v>
      </c>
      <c r="E317" s="5" t="s">
        <v>868</v>
      </c>
      <c r="F317" s="6">
        <v>43192</v>
      </c>
      <c r="G317" s="6">
        <v>43192</v>
      </c>
      <c r="H317" s="5" t="s">
        <v>869</v>
      </c>
      <c r="I317" s="5" t="s">
        <v>71</v>
      </c>
      <c r="J317" s="6">
        <v>43570</v>
      </c>
      <c r="K317" s="6">
        <v>43555</v>
      </c>
      <c r="L317" s="5"/>
    </row>
    <row r="318" spans="1:12" ht="195">
      <c r="A318" s="5">
        <v>2019</v>
      </c>
      <c r="B318" s="6">
        <v>43466</v>
      </c>
      <c r="C318" s="6">
        <v>43555</v>
      </c>
      <c r="D318" s="5" t="s">
        <v>61</v>
      </c>
      <c r="E318" s="5" t="s">
        <v>870</v>
      </c>
      <c r="F318" s="6">
        <v>43245</v>
      </c>
      <c r="G318" s="6">
        <v>43245</v>
      </c>
      <c r="H318" s="5" t="s">
        <v>871</v>
      </c>
      <c r="I318" s="5" t="s">
        <v>71</v>
      </c>
      <c r="J318" s="6">
        <v>43570</v>
      </c>
      <c r="K318" s="6">
        <v>43555</v>
      </c>
      <c r="L318" s="5"/>
    </row>
    <row r="319" spans="1:12" ht="60">
      <c r="A319" s="5">
        <v>2019</v>
      </c>
      <c r="B319" s="6">
        <v>43466</v>
      </c>
      <c r="C319" s="6">
        <v>43555</v>
      </c>
      <c r="D319" s="5" t="s">
        <v>61</v>
      </c>
      <c r="E319" s="5" t="s">
        <v>872</v>
      </c>
      <c r="F319" s="6">
        <v>43249</v>
      </c>
      <c r="G319" s="6">
        <v>43249</v>
      </c>
      <c r="H319" s="5" t="s">
        <v>873</v>
      </c>
      <c r="I319" s="5" t="s">
        <v>71</v>
      </c>
      <c r="J319" s="6">
        <v>43570</v>
      </c>
      <c r="K319" s="6">
        <v>43555</v>
      </c>
      <c r="L319" s="5"/>
    </row>
    <row r="320" spans="1:12" ht="195">
      <c r="A320" s="5">
        <v>2019</v>
      </c>
      <c r="B320" s="6">
        <v>43466</v>
      </c>
      <c r="C320" s="6">
        <v>43555</v>
      </c>
      <c r="D320" s="5" t="s">
        <v>61</v>
      </c>
      <c r="E320" s="5" t="s">
        <v>874</v>
      </c>
      <c r="F320" s="6">
        <v>43384</v>
      </c>
      <c r="G320" s="6">
        <v>43384</v>
      </c>
      <c r="H320" s="5" t="s">
        <v>875</v>
      </c>
      <c r="I320" s="5" t="s">
        <v>71</v>
      </c>
      <c r="J320" s="6">
        <v>43570</v>
      </c>
      <c r="K320" s="6">
        <v>43555</v>
      </c>
      <c r="L320" s="5"/>
    </row>
    <row r="321" spans="1:12" ht="90">
      <c r="A321" s="5">
        <v>2019</v>
      </c>
      <c r="B321" s="6">
        <v>43466</v>
      </c>
      <c r="C321" s="6">
        <v>43555</v>
      </c>
      <c r="D321" s="5" t="s">
        <v>61</v>
      </c>
      <c r="E321" s="5" t="s">
        <v>876</v>
      </c>
      <c r="F321" s="6">
        <v>43385</v>
      </c>
      <c r="G321" s="6">
        <v>43385</v>
      </c>
      <c r="H321" s="5" t="s">
        <v>877</v>
      </c>
      <c r="I321" s="5" t="s">
        <v>71</v>
      </c>
      <c r="J321" s="6">
        <v>43570</v>
      </c>
      <c r="K321" s="6">
        <v>43555</v>
      </c>
      <c r="L321" s="5"/>
    </row>
    <row r="322" spans="1:12" ht="150">
      <c r="A322" s="5">
        <v>2019</v>
      </c>
      <c r="B322" s="6">
        <v>43466</v>
      </c>
      <c r="C322" s="6">
        <v>43555</v>
      </c>
      <c r="D322" s="5" t="s">
        <v>61</v>
      </c>
      <c r="E322" s="5" t="s">
        <v>878</v>
      </c>
      <c r="F322" s="6">
        <v>43399</v>
      </c>
      <c r="G322" s="6">
        <v>43399</v>
      </c>
      <c r="H322" s="5" t="s">
        <v>879</v>
      </c>
      <c r="I322" s="5" t="s">
        <v>71</v>
      </c>
      <c r="J322" s="6">
        <v>43570</v>
      </c>
      <c r="K322" s="6">
        <v>43555</v>
      </c>
      <c r="L322" s="5"/>
    </row>
    <row r="323" spans="1:12" ht="135">
      <c r="A323" s="5">
        <v>2019</v>
      </c>
      <c r="B323" s="6">
        <v>43466</v>
      </c>
      <c r="C323" s="6">
        <v>43555</v>
      </c>
      <c r="D323" s="5" t="s">
        <v>61</v>
      </c>
      <c r="E323" s="5" t="s">
        <v>880</v>
      </c>
      <c r="F323" s="6">
        <v>43395</v>
      </c>
      <c r="G323" s="6">
        <v>43395</v>
      </c>
      <c r="H323" s="5" t="s">
        <v>881</v>
      </c>
      <c r="I323" s="5" t="s">
        <v>71</v>
      </c>
      <c r="J323" s="6">
        <v>43570</v>
      </c>
      <c r="K323" s="6">
        <v>43555</v>
      </c>
      <c r="L323" s="5"/>
    </row>
    <row r="324" spans="1:12" ht="120">
      <c r="A324" s="5">
        <v>2019</v>
      </c>
      <c r="B324" s="6">
        <v>43466</v>
      </c>
      <c r="C324" s="6">
        <v>43555</v>
      </c>
      <c r="D324" s="5" t="s">
        <v>61</v>
      </c>
      <c r="E324" s="5" t="s">
        <v>882</v>
      </c>
      <c r="F324" s="6">
        <v>43396</v>
      </c>
      <c r="G324" s="6">
        <v>43396</v>
      </c>
      <c r="H324" s="5" t="s">
        <v>883</v>
      </c>
      <c r="I324" s="5" t="s">
        <v>71</v>
      </c>
      <c r="J324" s="6">
        <v>43570</v>
      </c>
      <c r="K324" s="6">
        <v>43555</v>
      </c>
      <c r="L324" s="5"/>
    </row>
    <row r="325" spans="1:12" ht="150">
      <c r="A325" s="5">
        <v>2019</v>
      </c>
      <c r="B325" s="6">
        <v>43466</v>
      </c>
      <c r="C325" s="6">
        <v>43555</v>
      </c>
      <c r="D325" s="5" t="s">
        <v>61</v>
      </c>
      <c r="E325" s="5" t="s">
        <v>884</v>
      </c>
      <c r="F325" s="6">
        <v>43396</v>
      </c>
      <c r="G325" s="6">
        <v>43396</v>
      </c>
      <c r="H325" s="5" t="s">
        <v>885</v>
      </c>
      <c r="I325" s="5" t="s">
        <v>71</v>
      </c>
      <c r="J325" s="6">
        <v>43570</v>
      </c>
      <c r="K325" s="6">
        <v>43555</v>
      </c>
      <c r="L325" s="5"/>
    </row>
    <row r="326" spans="1:12" ht="75">
      <c r="A326" s="5">
        <v>2019</v>
      </c>
      <c r="B326" s="6">
        <v>43466</v>
      </c>
      <c r="C326" s="6">
        <v>43555</v>
      </c>
      <c r="D326" s="5" t="s">
        <v>61</v>
      </c>
      <c r="E326" s="5" t="s">
        <v>886</v>
      </c>
      <c r="F326" s="6">
        <v>43395</v>
      </c>
      <c r="G326" s="6">
        <v>43395</v>
      </c>
      <c r="H326" s="5" t="s">
        <v>887</v>
      </c>
      <c r="I326" s="5" t="s">
        <v>71</v>
      </c>
      <c r="J326" s="6">
        <v>43570</v>
      </c>
      <c r="K326" s="6">
        <v>43555</v>
      </c>
      <c r="L326" s="5"/>
    </row>
    <row r="327" spans="1:12" ht="75">
      <c r="A327" s="5">
        <v>2019</v>
      </c>
      <c r="B327" s="6">
        <v>43466</v>
      </c>
      <c r="C327" s="6">
        <v>43555</v>
      </c>
      <c r="D327" s="5" t="s">
        <v>61</v>
      </c>
      <c r="E327" s="5" t="s">
        <v>888</v>
      </c>
      <c r="F327" s="6">
        <v>43395</v>
      </c>
      <c r="G327" s="6">
        <v>43395</v>
      </c>
      <c r="H327" s="5" t="s">
        <v>889</v>
      </c>
      <c r="I327" s="5" t="s">
        <v>71</v>
      </c>
      <c r="J327" s="6">
        <v>43570</v>
      </c>
      <c r="K327" s="6">
        <v>43555</v>
      </c>
      <c r="L327" s="5"/>
    </row>
    <row r="328" spans="1:12" ht="135">
      <c r="A328" s="5">
        <v>2019</v>
      </c>
      <c r="B328" s="6">
        <v>43466</v>
      </c>
      <c r="C328" s="6">
        <v>43555</v>
      </c>
      <c r="D328" s="5" t="s">
        <v>61</v>
      </c>
      <c r="E328" s="5" t="s">
        <v>890</v>
      </c>
      <c r="F328" s="6">
        <v>43405</v>
      </c>
      <c r="G328" s="6">
        <v>43405</v>
      </c>
      <c r="H328" s="5" t="s">
        <v>891</v>
      </c>
      <c r="I328" s="5" t="s">
        <v>71</v>
      </c>
      <c r="J328" s="6">
        <v>43570</v>
      </c>
      <c r="K328" s="6">
        <v>43555</v>
      </c>
      <c r="L328" s="5"/>
    </row>
    <row r="329" spans="1:12" ht="210">
      <c r="A329" s="5">
        <v>2019</v>
      </c>
      <c r="B329" s="6">
        <v>43466</v>
      </c>
      <c r="C329" s="6">
        <v>43555</v>
      </c>
      <c r="D329" s="5" t="s">
        <v>61</v>
      </c>
      <c r="E329" s="5" t="s">
        <v>892</v>
      </c>
      <c r="F329" s="6">
        <v>43412</v>
      </c>
      <c r="G329" s="6">
        <v>43412</v>
      </c>
      <c r="H329" s="5" t="s">
        <v>893</v>
      </c>
      <c r="I329" s="5" t="s">
        <v>71</v>
      </c>
      <c r="J329" s="6">
        <v>43570</v>
      </c>
      <c r="K329" s="6">
        <v>43555</v>
      </c>
      <c r="L329" s="5"/>
    </row>
    <row r="330" spans="1:12" ht="120">
      <c r="A330" s="5">
        <v>2019</v>
      </c>
      <c r="B330" s="6">
        <v>43466</v>
      </c>
      <c r="C330" s="6">
        <v>43555</v>
      </c>
      <c r="D330" s="5" t="s">
        <v>61</v>
      </c>
      <c r="E330" s="5" t="s">
        <v>894</v>
      </c>
      <c r="F330" s="6">
        <v>43420</v>
      </c>
      <c r="G330" s="6">
        <v>43420</v>
      </c>
      <c r="H330" s="5" t="s">
        <v>895</v>
      </c>
      <c r="I330" s="5" t="s">
        <v>71</v>
      </c>
      <c r="J330" s="6">
        <v>43570</v>
      </c>
      <c r="K330" s="6">
        <v>43555</v>
      </c>
      <c r="L330" s="5"/>
    </row>
    <row r="331" spans="1:12" ht="45">
      <c r="A331" s="5">
        <v>2019</v>
      </c>
      <c r="B331" s="6">
        <v>43466</v>
      </c>
      <c r="C331" s="6">
        <v>43555</v>
      </c>
      <c r="D331" s="5" t="s">
        <v>61</v>
      </c>
      <c r="E331" s="5" t="s">
        <v>896</v>
      </c>
      <c r="F331" s="6">
        <v>43420</v>
      </c>
      <c r="G331" s="6">
        <v>43420</v>
      </c>
      <c r="H331" s="5" t="s">
        <v>897</v>
      </c>
      <c r="I331" s="5" t="s">
        <v>71</v>
      </c>
      <c r="J331" s="6">
        <v>43570</v>
      </c>
      <c r="K331" s="6">
        <v>43555</v>
      </c>
      <c r="L331" s="5"/>
    </row>
    <row r="332" spans="1:12" ht="210">
      <c r="A332" s="5">
        <v>2019</v>
      </c>
      <c r="B332" s="6">
        <v>43466</v>
      </c>
      <c r="C332" s="6">
        <v>43555</v>
      </c>
      <c r="D332" s="5" t="s">
        <v>61</v>
      </c>
      <c r="E332" s="5" t="s">
        <v>898</v>
      </c>
      <c r="F332" s="6">
        <v>43419</v>
      </c>
      <c r="G332" s="6">
        <v>43419</v>
      </c>
      <c r="H332" s="5" t="s">
        <v>899</v>
      </c>
      <c r="I332" s="5" t="s">
        <v>71</v>
      </c>
      <c r="J332" s="6">
        <v>43570</v>
      </c>
      <c r="K332" s="6">
        <v>43555</v>
      </c>
      <c r="L332" s="5"/>
    </row>
    <row r="333" spans="1:12" ht="75">
      <c r="A333" s="5">
        <v>2019</v>
      </c>
      <c r="B333" s="6">
        <v>43466</v>
      </c>
      <c r="C333" s="6">
        <v>43555</v>
      </c>
      <c r="D333" s="5" t="s">
        <v>61</v>
      </c>
      <c r="E333" s="5" t="s">
        <v>900</v>
      </c>
      <c r="F333" s="6">
        <v>43419</v>
      </c>
      <c r="G333" s="6">
        <v>43419</v>
      </c>
      <c r="H333" s="5" t="s">
        <v>901</v>
      </c>
      <c r="I333" s="5" t="s">
        <v>71</v>
      </c>
      <c r="J333" s="6">
        <v>43570</v>
      </c>
      <c r="K333" s="6">
        <v>43555</v>
      </c>
      <c r="L333" s="5"/>
    </row>
    <row r="334" spans="1:12" ht="300">
      <c r="A334" s="5">
        <v>2019</v>
      </c>
      <c r="B334" s="6">
        <v>43466</v>
      </c>
      <c r="C334" s="6">
        <v>43555</v>
      </c>
      <c r="D334" s="5" t="s">
        <v>61</v>
      </c>
      <c r="E334" s="5" t="s">
        <v>902</v>
      </c>
      <c r="F334" s="6">
        <v>43278</v>
      </c>
      <c r="G334" s="6">
        <v>43424</v>
      </c>
      <c r="H334" s="5" t="s">
        <v>903</v>
      </c>
      <c r="I334" s="5" t="s">
        <v>71</v>
      </c>
      <c r="J334" s="6">
        <v>43570</v>
      </c>
      <c r="K334" s="6">
        <v>43555</v>
      </c>
      <c r="L334" s="5"/>
    </row>
    <row r="335" spans="1:12" ht="150">
      <c r="A335" s="5">
        <v>2019</v>
      </c>
      <c r="B335" s="6">
        <v>43466</v>
      </c>
      <c r="C335" s="6">
        <v>43555</v>
      </c>
      <c r="D335" s="5" t="s">
        <v>61</v>
      </c>
      <c r="E335" s="5" t="s">
        <v>904</v>
      </c>
      <c r="F335" s="6">
        <v>43427</v>
      </c>
      <c r="G335" s="6">
        <v>43427</v>
      </c>
      <c r="H335" s="5" t="s">
        <v>905</v>
      </c>
      <c r="I335" s="5" t="s">
        <v>71</v>
      </c>
      <c r="J335" s="6">
        <v>43570</v>
      </c>
      <c r="K335" s="6">
        <v>43555</v>
      </c>
      <c r="L335" s="5"/>
    </row>
    <row r="336" spans="1:12" ht="120">
      <c r="A336" s="5">
        <v>2019</v>
      </c>
      <c r="B336" s="6">
        <v>43466</v>
      </c>
      <c r="C336" s="6">
        <v>43555</v>
      </c>
      <c r="D336" s="5" t="s">
        <v>61</v>
      </c>
      <c r="E336" s="5" t="s">
        <v>906</v>
      </c>
      <c r="F336" s="6">
        <v>43432</v>
      </c>
      <c r="G336" s="6">
        <v>43432</v>
      </c>
      <c r="H336" s="5" t="s">
        <v>907</v>
      </c>
      <c r="I336" s="5" t="s">
        <v>71</v>
      </c>
      <c r="J336" s="6">
        <v>43570</v>
      </c>
      <c r="K336" s="6">
        <v>43555</v>
      </c>
      <c r="L336" s="5"/>
    </row>
    <row r="337" spans="1:12" ht="90">
      <c r="A337" s="5">
        <v>2019</v>
      </c>
      <c r="B337" s="6">
        <v>43466</v>
      </c>
      <c r="C337" s="6">
        <v>43555</v>
      </c>
      <c r="D337" s="5" t="s">
        <v>61</v>
      </c>
      <c r="E337" s="5" t="s">
        <v>908</v>
      </c>
      <c r="F337" s="6">
        <v>43427</v>
      </c>
      <c r="G337" s="6">
        <v>43427</v>
      </c>
      <c r="H337" s="5" t="s">
        <v>909</v>
      </c>
      <c r="I337" s="5" t="s">
        <v>71</v>
      </c>
      <c r="J337" s="6">
        <v>43570</v>
      </c>
      <c r="K337" s="6">
        <v>43555</v>
      </c>
      <c r="L337" s="5"/>
    </row>
    <row r="338" spans="1:12" ht="105">
      <c r="A338" s="5">
        <v>2019</v>
      </c>
      <c r="B338" s="6">
        <v>43466</v>
      </c>
      <c r="C338" s="6">
        <v>43555</v>
      </c>
      <c r="D338" s="5" t="s">
        <v>61</v>
      </c>
      <c r="E338" s="5" t="s">
        <v>910</v>
      </c>
      <c r="F338" s="6">
        <v>43433</v>
      </c>
      <c r="G338" s="6">
        <v>43433</v>
      </c>
      <c r="H338" s="5" t="s">
        <v>911</v>
      </c>
      <c r="I338" s="5" t="s">
        <v>71</v>
      </c>
      <c r="J338" s="6">
        <v>43570</v>
      </c>
      <c r="K338" s="6">
        <v>43555</v>
      </c>
      <c r="L338" s="5"/>
    </row>
    <row r="339" spans="1:12" ht="120">
      <c r="A339" s="5">
        <v>2019</v>
      </c>
      <c r="B339" s="6">
        <v>43466</v>
      </c>
      <c r="C339" s="6">
        <v>43555</v>
      </c>
      <c r="D339" s="5" t="s">
        <v>61</v>
      </c>
      <c r="E339" s="5" t="s">
        <v>912</v>
      </c>
      <c r="F339" s="6">
        <v>43480</v>
      </c>
      <c r="G339" s="6">
        <v>43480</v>
      </c>
      <c r="H339" s="5" t="s">
        <v>913</v>
      </c>
      <c r="I339" s="5" t="s">
        <v>71</v>
      </c>
      <c r="J339" s="6">
        <v>43570</v>
      </c>
      <c r="K339" s="6">
        <v>43555</v>
      </c>
      <c r="L339" s="5"/>
    </row>
    <row r="340" spans="1:12" ht="210">
      <c r="A340" s="5">
        <v>2019</v>
      </c>
      <c r="B340" s="6">
        <v>43466</v>
      </c>
      <c r="C340" s="6">
        <v>43555</v>
      </c>
      <c r="D340" s="5" t="s">
        <v>61</v>
      </c>
      <c r="E340" s="5" t="s">
        <v>914</v>
      </c>
      <c r="F340" s="6">
        <v>43482</v>
      </c>
      <c r="G340" s="6">
        <v>43482</v>
      </c>
      <c r="H340" s="5" t="s">
        <v>915</v>
      </c>
      <c r="I340" s="5" t="s">
        <v>71</v>
      </c>
      <c r="J340" s="6">
        <v>43570</v>
      </c>
      <c r="K340" s="6">
        <v>43555</v>
      </c>
      <c r="L340" s="5"/>
    </row>
    <row r="341" spans="1:12" ht="90">
      <c r="A341" s="5">
        <v>2019</v>
      </c>
      <c r="B341" s="6">
        <v>43466</v>
      </c>
      <c r="C341" s="6">
        <v>43555</v>
      </c>
      <c r="D341" s="5" t="s">
        <v>61</v>
      </c>
      <c r="E341" s="5" t="s">
        <v>916</v>
      </c>
      <c r="F341" s="6">
        <v>43483</v>
      </c>
      <c r="G341" s="6">
        <v>43483</v>
      </c>
      <c r="H341" s="5" t="s">
        <v>917</v>
      </c>
      <c r="I341" s="5" t="s">
        <v>71</v>
      </c>
      <c r="J341" s="6">
        <v>43570</v>
      </c>
      <c r="K341" s="6">
        <v>43555</v>
      </c>
      <c r="L341" s="5"/>
    </row>
    <row r="342" spans="1:12" ht="75">
      <c r="A342" s="5">
        <v>2019</v>
      </c>
      <c r="B342" s="6">
        <v>43466</v>
      </c>
      <c r="C342" s="6">
        <v>43555</v>
      </c>
      <c r="D342" s="5" t="s">
        <v>61</v>
      </c>
      <c r="E342" s="5" t="s">
        <v>918</v>
      </c>
      <c r="F342" s="6">
        <v>43495</v>
      </c>
      <c r="G342" s="6">
        <v>43495</v>
      </c>
      <c r="H342" s="5" t="s">
        <v>919</v>
      </c>
      <c r="I342" s="5" t="s">
        <v>71</v>
      </c>
      <c r="J342" s="6">
        <v>43570</v>
      </c>
      <c r="K342" s="6">
        <v>43555</v>
      </c>
      <c r="L342" s="5"/>
    </row>
    <row r="343" spans="1:12" ht="90">
      <c r="A343" s="5">
        <v>2019</v>
      </c>
      <c r="B343" s="6">
        <v>43466</v>
      </c>
      <c r="C343" s="6">
        <v>43555</v>
      </c>
      <c r="D343" s="5" t="s">
        <v>61</v>
      </c>
      <c r="E343" s="5" t="s">
        <v>920</v>
      </c>
      <c r="F343" s="6">
        <v>43495</v>
      </c>
      <c r="G343" s="6">
        <v>43495</v>
      </c>
      <c r="H343" s="5" t="s">
        <v>921</v>
      </c>
      <c r="I343" s="5" t="s">
        <v>71</v>
      </c>
      <c r="J343" s="6">
        <v>43570</v>
      </c>
      <c r="K343" s="6">
        <v>43555</v>
      </c>
      <c r="L343" s="5"/>
    </row>
    <row r="344" spans="1:12" ht="165">
      <c r="A344" s="5">
        <v>2019</v>
      </c>
      <c r="B344" s="6">
        <v>43466</v>
      </c>
      <c r="C344" s="6">
        <v>43555</v>
      </c>
      <c r="D344" s="5" t="s">
        <v>61</v>
      </c>
      <c r="E344" s="5" t="s">
        <v>922</v>
      </c>
      <c r="F344" s="6">
        <v>43495</v>
      </c>
      <c r="G344" s="6">
        <v>43495</v>
      </c>
      <c r="H344" s="5" t="s">
        <v>923</v>
      </c>
      <c r="I344" s="5" t="s">
        <v>71</v>
      </c>
      <c r="J344" s="6">
        <v>43570</v>
      </c>
      <c r="K344" s="6">
        <v>43555</v>
      </c>
      <c r="L344" s="5"/>
    </row>
    <row r="345" spans="1:12" ht="45">
      <c r="A345" s="5">
        <v>2019</v>
      </c>
      <c r="B345" s="6">
        <v>43466</v>
      </c>
      <c r="C345" s="6">
        <v>43555</v>
      </c>
      <c r="D345" s="5" t="s">
        <v>61</v>
      </c>
      <c r="E345" s="5" t="s">
        <v>924</v>
      </c>
      <c r="F345" s="6">
        <v>43503</v>
      </c>
      <c r="G345" s="6">
        <v>43503</v>
      </c>
      <c r="H345" s="5" t="s">
        <v>925</v>
      </c>
      <c r="I345" s="5" t="s">
        <v>71</v>
      </c>
      <c r="J345" s="6">
        <v>43570</v>
      </c>
      <c r="K345" s="6">
        <v>43555</v>
      </c>
      <c r="L345" s="5"/>
    </row>
    <row r="346" spans="1:12" ht="120">
      <c r="A346" s="5">
        <v>2019</v>
      </c>
      <c r="B346" s="6">
        <v>43466</v>
      </c>
      <c r="C346" s="6">
        <v>43555</v>
      </c>
      <c r="D346" s="5" t="s">
        <v>61</v>
      </c>
      <c r="E346" s="5" t="s">
        <v>926</v>
      </c>
      <c r="F346" s="6">
        <v>43503</v>
      </c>
      <c r="G346" s="6">
        <v>43503</v>
      </c>
      <c r="H346" s="5" t="s">
        <v>927</v>
      </c>
      <c r="I346" s="5" t="s">
        <v>71</v>
      </c>
      <c r="J346" s="6">
        <v>43570</v>
      </c>
      <c r="K346" s="6">
        <v>43555</v>
      </c>
      <c r="L346" s="5"/>
    </row>
    <row r="347" spans="1:12" ht="135">
      <c r="A347" s="5">
        <v>2019</v>
      </c>
      <c r="B347" s="6">
        <v>43466</v>
      </c>
      <c r="C347" s="6">
        <v>43555</v>
      </c>
      <c r="D347" s="5" t="s">
        <v>61</v>
      </c>
      <c r="E347" s="5" t="s">
        <v>928</v>
      </c>
      <c r="F347" s="6">
        <v>43503</v>
      </c>
      <c r="G347" s="6">
        <v>43503</v>
      </c>
      <c r="H347" s="5" t="s">
        <v>929</v>
      </c>
      <c r="I347" s="5" t="s">
        <v>71</v>
      </c>
      <c r="J347" s="6">
        <v>43570</v>
      </c>
      <c r="K347" s="6">
        <v>43555</v>
      </c>
      <c r="L347" s="5"/>
    </row>
    <row r="348" spans="1:12" ht="135">
      <c r="A348" s="5">
        <v>2019</v>
      </c>
      <c r="B348" s="6">
        <v>43466</v>
      </c>
      <c r="C348" s="6">
        <v>43555</v>
      </c>
      <c r="D348" s="5" t="s">
        <v>61</v>
      </c>
      <c r="E348" s="5" t="s">
        <v>930</v>
      </c>
      <c r="F348" s="6">
        <v>43508</v>
      </c>
      <c r="G348" s="6">
        <v>43508</v>
      </c>
      <c r="H348" s="5" t="s">
        <v>929</v>
      </c>
      <c r="I348" s="5" t="s">
        <v>71</v>
      </c>
      <c r="J348" s="6">
        <v>43570</v>
      </c>
      <c r="K348" s="6">
        <v>43555</v>
      </c>
      <c r="L348" s="5"/>
    </row>
    <row r="349" spans="1:12" ht="45">
      <c r="A349" s="5">
        <v>2019</v>
      </c>
      <c r="B349" s="6">
        <v>43466</v>
      </c>
      <c r="C349" s="6">
        <v>43555</v>
      </c>
      <c r="D349" s="5" t="s">
        <v>61</v>
      </c>
      <c r="E349" s="5" t="s">
        <v>931</v>
      </c>
      <c r="F349" s="6">
        <v>43525</v>
      </c>
      <c r="G349" s="6">
        <v>43525</v>
      </c>
      <c r="H349" s="5" t="s">
        <v>932</v>
      </c>
      <c r="I349" s="5" t="s">
        <v>71</v>
      </c>
      <c r="J349" s="6">
        <v>43570</v>
      </c>
      <c r="K349" s="6">
        <v>43555</v>
      </c>
      <c r="L349" s="5"/>
    </row>
    <row r="350" spans="1:12" ht="60">
      <c r="A350" s="5">
        <v>2019</v>
      </c>
      <c r="B350" s="6">
        <v>43466</v>
      </c>
      <c r="C350" s="6">
        <v>43555</v>
      </c>
      <c r="D350" s="5" t="s">
        <v>61</v>
      </c>
      <c r="E350" s="5" t="s">
        <v>933</v>
      </c>
      <c r="F350" s="6">
        <v>43537</v>
      </c>
      <c r="G350" s="6">
        <v>43539</v>
      </c>
      <c r="H350" s="5" t="s">
        <v>934</v>
      </c>
      <c r="I350" s="5" t="s">
        <v>71</v>
      </c>
      <c r="J350" s="6">
        <v>43570</v>
      </c>
      <c r="K350" s="6">
        <v>43555</v>
      </c>
      <c r="L350" s="5"/>
    </row>
    <row r="351" spans="1:12" ht="60">
      <c r="A351" s="5">
        <v>2019</v>
      </c>
      <c r="B351" s="6">
        <v>43466</v>
      </c>
      <c r="C351" s="6">
        <v>43555</v>
      </c>
      <c r="D351" s="5" t="s">
        <v>61</v>
      </c>
      <c r="E351" s="5" t="s">
        <v>935</v>
      </c>
      <c r="F351" s="6">
        <v>43539</v>
      </c>
      <c r="G351" s="6">
        <v>43539</v>
      </c>
      <c r="H351" s="5" t="s">
        <v>936</v>
      </c>
      <c r="I351" s="5" t="s">
        <v>71</v>
      </c>
      <c r="J351" s="6">
        <v>43570</v>
      </c>
      <c r="K351" s="6">
        <v>43555</v>
      </c>
      <c r="L351" s="5"/>
    </row>
    <row r="352" spans="1:12" ht="90">
      <c r="A352" s="5">
        <v>2019</v>
      </c>
      <c r="B352" s="6">
        <v>43466</v>
      </c>
      <c r="C352" s="6">
        <v>43555</v>
      </c>
      <c r="D352" s="5" t="s">
        <v>61</v>
      </c>
      <c r="E352" s="5" t="s">
        <v>937</v>
      </c>
      <c r="F352" s="6">
        <v>43539</v>
      </c>
      <c r="G352" s="6">
        <v>43539</v>
      </c>
      <c r="H352" s="5" t="s">
        <v>938</v>
      </c>
      <c r="I352" s="5" t="s">
        <v>71</v>
      </c>
      <c r="J352" s="6">
        <v>43570</v>
      </c>
      <c r="K352" s="6">
        <v>43555</v>
      </c>
      <c r="L352" s="5"/>
    </row>
    <row r="353" spans="1:12" ht="105">
      <c r="A353" s="5">
        <v>2019</v>
      </c>
      <c r="B353" s="6">
        <v>43466</v>
      </c>
      <c r="C353" s="6">
        <v>43555</v>
      </c>
      <c r="D353" s="5" t="s">
        <v>61</v>
      </c>
      <c r="E353" s="5" t="s">
        <v>939</v>
      </c>
      <c r="F353" s="6">
        <v>43545</v>
      </c>
      <c r="G353" s="6">
        <v>43545</v>
      </c>
      <c r="H353" s="5" t="s">
        <v>940</v>
      </c>
      <c r="I353" s="5" t="s">
        <v>71</v>
      </c>
      <c r="J353" s="6">
        <v>43570</v>
      </c>
      <c r="K353" s="6">
        <v>43555</v>
      </c>
      <c r="L353" s="5"/>
    </row>
    <row r="354" spans="1:12" ht="330">
      <c r="A354" s="5">
        <v>2019</v>
      </c>
      <c r="B354" s="6">
        <v>43466</v>
      </c>
      <c r="C354" s="6">
        <v>43555</v>
      </c>
      <c r="D354" s="5" t="s">
        <v>61</v>
      </c>
      <c r="E354" s="5" t="s">
        <v>941</v>
      </c>
      <c r="F354" s="6">
        <v>43545</v>
      </c>
      <c r="G354" s="6">
        <v>43545</v>
      </c>
      <c r="H354" s="5" t="s">
        <v>942</v>
      </c>
      <c r="I354" s="5" t="s">
        <v>71</v>
      </c>
      <c r="J354" s="6">
        <v>43570</v>
      </c>
      <c r="K354" s="6">
        <v>43555</v>
      </c>
      <c r="L354" s="5"/>
    </row>
    <row r="355" spans="1:12" ht="345">
      <c r="A355" s="5">
        <v>2019</v>
      </c>
      <c r="B355" s="6">
        <v>43466</v>
      </c>
      <c r="C355" s="6">
        <v>43555</v>
      </c>
      <c r="D355" s="5" t="s">
        <v>61</v>
      </c>
      <c r="E355" s="5" t="s">
        <v>943</v>
      </c>
      <c r="F355" s="6">
        <v>43545</v>
      </c>
      <c r="G355" s="6">
        <v>43545</v>
      </c>
      <c r="H355" s="5" t="s">
        <v>944</v>
      </c>
      <c r="I355" s="5" t="s">
        <v>71</v>
      </c>
      <c r="J355" s="6">
        <v>43570</v>
      </c>
      <c r="K355" s="6">
        <v>43555</v>
      </c>
      <c r="L355" s="5"/>
    </row>
    <row r="356" spans="1:12" ht="75">
      <c r="A356" s="5">
        <v>2019</v>
      </c>
      <c r="B356" s="6">
        <v>43466</v>
      </c>
      <c r="C356" s="6">
        <v>43555</v>
      </c>
      <c r="D356" s="5" t="s">
        <v>61</v>
      </c>
      <c r="E356" s="5" t="s">
        <v>945</v>
      </c>
      <c r="F356" s="6">
        <v>43546</v>
      </c>
      <c r="G356" s="6">
        <v>43546</v>
      </c>
      <c r="H356" s="5" t="s">
        <v>946</v>
      </c>
      <c r="I356" s="5" t="s">
        <v>71</v>
      </c>
      <c r="J356" s="6">
        <v>43570</v>
      </c>
      <c r="K356" s="6">
        <v>43555</v>
      </c>
      <c r="L356" s="5"/>
    </row>
    <row r="357" spans="1:12" ht="120">
      <c r="A357" s="5">
        <v>2019</v>
      </c>
      <c r="B357" s="6">
        <v>43466</v>
      </c>
      <c r="C357" s="6">
        <v>43555</v>
      </c>
      <c r="D357" s="5" t="s">
        <v>62</v>
      </c>
      <c r="E357" s="5" t="s">
        <v>947</v>
      </c>
      <c r="F357" s="6" t="s">
        <v>948</v>
      </c>
      <c r="G357" s="6" t="s">
        <v>948</v>
      </c>
      <c r="H357" s="5" t="s">
        <v>949</v>
      </c>
      <c r="I357" s="5" t="s">
        <v>71</v>
      </c>
      <c r="J357" s="6">
        <v>43570</v>
      </c>
      <c r="K357" s="6">
        <v>43555</v>
      </c>
      <c r="L357" s="5"/>
    </row>
    <row r="358" spans="1:12" ht="90">
      <c r="A358" s="5">
        <v>2019</v>
      </c>
      <c r="B358" s="6">
        <v>43466</v>
      </c>
      <c r="C358" s="6">
        <v>43555</v>
      </c>
      <c r="D358" s="5" t="s">
        <v>62</v>
      </c>
      <c r="E358" s="5" t="s">
        <v>950</v>
      </c>
      <c r="F358" s="6" t="s">
        <v>951</v>
      </c>
      <c r="G358" s="6" t="s">
        <v>951</v>
      </c>
      <c r="H358" s="5" t="s">
        <v>952</v>
      </c>
      <c r="I358" s="5" t="s">
        <v>71</v>
      </c>
      <c r="J358" s="6">
        <v>43570</v>
      </c>
      <c r="K358" s="6">
        <v>43555</v>
      </c>
      <c r="L358" s="5"/>
    </row>
    <row r="359" spans="1:12" ht="105">
      <c r="A359" s="5">
        <v>2019</v>
      </c>
      <c r="B359" s="6">
        <v>43466</v>
      </c>
      <c r="C359" s="6">
        <v>43555</v>
      </c>
      <c r="D359" s="5" t="s">
        <v>62</v>
      </c>
      <c r="E359" s="5" t="s">
        <v>953</v>
      </c>
      <c r="F359" s="6" t="s">
        <v>954</v>
      </c>
      <c r="G359" s="6" t="s">
        <v>954</v>
      </c>
      <c r="H359" s="5" t="s">
        <v>955</v>
      </c>
      <c r="I359" s="5" t="s">
        <v>71</v>
      </c>
      <c r="J359" s="6">
        <v>43570</v>
      </c>
      <c r="K359" s="6">
        <v>43555</v>
      </c>
      <c r="L359" s="5"/>
    </row>
    <row r="360" spans="1:12" ht="120">
      <c r="A360" s="5">
        <v>2019</v>
      </c>
      <c r="B360" s="6">
        <v>43466</v>
      </c>
      <c r="C360" s="6">
        <v>43555</v>
      </c>
      <c r="D360" s="5" t="s">
        <v>62</v>
      </c>
      <c r="E360" s="5" t="s">
        <v>956</v>
      </c>
      <c r="F360" s="6" t="s">
        <v>957</v>
      </c>
      <c r="G360" s="6" t="s">
        <v>957</v>
      </c>
      <c r="H360" s="5" t="s">
        <v>958</v>
      </c>
      <c r="I360" s="5" t="s">
        <v>71</v>
      </c>
      <c r="J360" s="6">
        <v>43570</v>
      </c>
      <c r="K360" s="6">
        <v>43555</v>
      </c>
      <c r="L360" s="5"/>
    </row>
    <row r="361" spans="1:12" ht="135">
      <c r="A361" s="5">
        <v>2019</v>
      </c>
      <c r="B361" s="6">
        <v>43466</v>
      </c>
      <c r="C361" s="6">
        <v>43555</v>
      </c>
      <c r="D361" s="5" t="s">
        <v>62</v>
      </c>
      <c r="E361" s="5" t="s">
        <v>959</v>
      </c>
      <c r="F361" s="6" t="s">
        <v>960</v>
      </c>
      <c r="G361" s="6" t="s">
        <v>960</v>
      </c>
      <c r="H361" s="5" t="s">
        <v>961</v>
      </c>
      <c r="I361" s="5" t="s">
        <v>71</v>
      </c>
      <c r="J361" s="6">
        <v>43570</v>
      </c>
      <c r="K361" s="6">
        <v>43555</v>
      </c>
      <c r="L361" s="5"/>
    </row>
    <row r="362" spans="1:12" ht="135">
      <c r="A362" s="5">
        <v>2019</v>
      </c>
      <c r="B362" s="6">
        <v>43466</v>
      </c>
      <c r="C362" s="6">
        <v>43555</v>
      </c>
      <c r="D362" s="5" t="s">
        <v>62</v>
      </c>
      <c r="E362" s="5" t="s">
        <v>959</v>
      </c>
      <c r="F362" s="6" t="s">
        <v>960</v>
      </c>
      <c r="G362" s="6" t="s">
        <v>960</v>
      </c>
      <c r="H362" s="5" t="s">
        <v>961</v>
      </c>
      <c r="I362" s="5" t="s">
        <v>71</v>
      </c>
      <c r="J362" s="6">
        <v>43570</v>
      </c>
      <c r="K362" s="6">
        <v>43555</v>
      </c>
      <c r="L362" s="5"/>
    </row>
    <row r="363" spans="1:12" ht="30">
      <c r="A363" s="5">
        <v>2019</v>
      </c>
      <c r="B363" s="6">
        <v>43466</v>
      </c>
      <c r="C363" s="6">
        <v>43555</v>
      </c>
      <c r="D363" s="5" t="s">
        <v>63</v>
      </c>
      <c r="E363" s="5" t="s">
        <v>962</v>
      </c>
      <c r="F363" s="6" t="s">
        <v>444</v>
      </c>
      <c r="G363" s="6" t="s">
        <v>444</v>
      </c>
      <c r="H363" s="5" t="s">
        <v>445</v>
      </c>
      <c r="I363" s="5" t="s">
        <v>71</v>
      </c>
      <c r="J363" s="6">
        <v>43570</v>
      </c>
      <c r="K363" s="6">
        <v>43555</v>
      </c>
      <c r="L363" s="5"/>
    </row>
    <row r="364" spans="1:12" ht="30">
      <c r="A364" s="5">
        <v>2019</v>
      </c>
      <c r="B364" s="6">
        <v>43466</v>
      </c>
      <c r="C364" s="6">
        <v>43555</v>
      </c>
      <c r="D364" s="5" t="s">
        <v>64</v>
      </c>
      <c r="E364" s="5" t="s">
        <v>963</v>
      </c>
      <c r="F364" s="6" t="s">
        <v>444</v>
      </c>
      <c r="G364" s="6" t="s">
        <v>444</v>
      </c>
      <c r="H364" s="5" t="s">
        <v>445</v>
      </c>
      <c r="I364" s="5" t="s">
        <v>71</v>
      </c>
      <c r="J364" s="6">
        <v>43570</v>
      </c>
      <c r="K364" s="6">
        <v>43555</v>
      </c>
      <c r="L364" s="5"/>
    </row>
    <row r="365" spans="1:12" ht="30">
      <c r="A365" s="5">
        <v>2019</v>
      </c>
      <c r="B365" s="6">
        <v>43466</v>
      </c>
      <c r="C365" s="6">
        <v>43555</v>
      </c>
      <c r="D365" s="5" t="s">
        <v>65</v>
      </c>
      <c r="E365" s="5" t="s">
        <v>964</v>
      </c>
      <c r="F365" s="6" t="s">
        <v>444</v>
      </c>
      <c r="G365" s="6" t="s">
        <v>444</v>
      </c>
      <c r="H365" s="5" t="s">
        <v>445</v>
      </c>
      <c r="I365" s="5" t="s">
        <v>71</v>
      </c>
      <c r="J365" s="6">
        <v>43570</v>
      </c>
      <c r="K365" s="6">
        <v>43555</v>
      </c>
      <c r="L365" s="5"/>
    </row>
    <row r="366" spans="1:12" ht="45">
      <c r="A366" s="5">
        <v>2019</v>
      </c>
      <c r="B366" s="6">
        <v>43466</v>
      </c>
      <c r="C366" s="6">
        <v>43555</v>
      </c>
      <c r="D366" s="5" t="s">
        <v>66</v>
      </c>
      <c r="E366" s="5" t="s">
        <v>965</v>
      </c>
      <c r="F366" s="6" t="s">
        <v>444</v>
      </c>
      <c r="G366" s="6" t="s">
        <v>444</v>
      </c>
      <c r="H366" s="5" t="s">
        <v>445</v>
      </c>
      <c r="I366" s="5" t="s">
        <v>71</v>
      </c>
      <c r="J366" s="6">
        <v>43570</v>
      </c>
      <c r="K366" s="6">
        <v>43555</v>
      </c>
      <c r="L366" s="5"/>
    </row>
    <row r="367" spans="1:12" ht="45">
      <c r="A367" s="5">
        <v>2019</v>
      </c>
      <c r="B367" s="6">
        <v>43466</v>
      </c>
      <c r="C367" s="6">
        <v>43555</v>
      </c>
      <c r="D367" s="5" t="s">
        <v>67</v>
      </c>
      <c r="E367" s="5" t="s">
        <v>966</v>
      </c>
      <c r="F367" s="6" t="s">
        <v>444</v>
      </c>
      <c r="G367" s="6" t="s">
        <v>444</v>
      </c>
      <c r="H367" s="5" t="s">
        <v>445</v>
      </c>
      <c r="I367" s="5" t="s">
        <v>71</v>
      </c>
      <c r="J367" s="6">
        <v>43570</v>
      </c>
      <c r="K367" s="6">
        <v>43555</v>
      </c>
      <c r="L367" s="5"/>
    </row>
    <row r="368" spans="1:12" ht="45">
      <c r="A368" s="5">
        <v>2019</v>
      </c>
      <c r="B368" s="6">
        <v>43466</v>
      </c>
      <c r="C368" s="6">
        <v>43555</v>
      </c>
      <c r="D368" s="5" t="s">
        <v>68</v>
      </c>
      <c r="E368" s="5" t="s">
        <v>967</v>
      </c>
      <c r="F368" s="6" t="s">
        <v>968</v>
      </c>
      <c r="G368" s="6" t="s">
        <v>968</v>
      </c>
      <c r="H368" s="5" t="s">
        <v>969</v>
      </c>
      <c r="I368" s="5" t="s">
        <v>71</v>
      </c>
      <c r="J368" s="6">
        <v>43570</v>
      </c>
      <c r="K368" s="6">
        <v>43555</v>
      </c>
      <c r="L368" s="5"/>
    </row>
    <row r="369" spans="1:12" ht="30">
      <c r="A369" s="5">
        <v>2019</v>
      </c>
      <c r="B369" s="6">
        <v>43466</v>
      </c>
      <c r="C369" s="6">
        <v>43555</v>
      </c>
      <c r="D369" s="5" t="s">
        <v>68</v>
      </c>
      <c r="E369" s="5" t="s">
        <v>970</v>
      </c>
      <c r="F369" s="6" t="s">
        <v>971</v>
      </c>
      <c r="G369" s="6" t="s">
        <v>971</v>
      </c>
      <c r="H369" s="5" t="s">
        <v>972</v>
      </c>
      <c r="I369" s="5" t="s">
        <v>71</v>
      </c>
      <c r="J369" s="6">
        <v>43570</v>
      </c>
      <c r="K369" s="6">
        <v>43555</v>
      </c>
      <c r="L369" s="5"/>
    </row>
    <row r="370" spans="1:12" ht="45">
      <c r="A370" s="5">
        <v>2019</v>
      </c>
      <c r="B370" s="6">
        <v>43466</v>
      </c>
      <c r="C370" s="6">
        <v>43555</v>
      </c>
      <c r="D370" s="5" t="s">
        <v>68</v>
      </c>
      <c r="E370" s="5" t="s">
        <v>973</v>
      </c>
      <c r="F370" s="6" t="s">
        <v>974</v>
      </c>
      <c r="G370" s="6" t="s">
        <v>974</v>
      </c>
      <c r="H370" s="5" t="s">
        <v>975</v>
      </c>
      <c r="I370" s="5" t="s">
        <v>71</v>
      </c>
      <c r="J370" s="6">
        <v>43570</v>
      </c>
      <c r="K370" s="6">
        <v>43555</v>
      </c>
      <c r="L370" s="5"/>
    </row>
    <row r="371" spans="1:12" ht="30">
      <c r="A371" s="5">
        <v>2019</v>
      </c>
      <c r="B371" s="6">
        <v>43466</v>
      </c>
      <c r="C371" s="6">
        <v>43555</v>
      </c>
      <c r="D371" s="5" t="s">
        <v>68</v>
      </c>
      <c r="E371" s="5" t="s">
        <v>976</v>
      </c>
      <c r="F371" s="6" t="s">
        <v>100</v>
      </c>
      <c r="G371" s="6" t="s">
        <v>100</v>
      </c>
      <c r="H371" s="5" t="s">
        <v>977</v>
      </c>
      <c r="I371" s="5" t="s">
        <v>71</v>
      </c>
      <c r="J371" s="6">
        <v>43570</v>
      </c>
      <c r="K371" s="6">
        <v>43555</v>
      </c>
      <c r="L371" s="5"/>
    </row>
    <row r="372" spans="1:12" ht="30">
      <c r="A372" s="5">
        <v>2019</v>
      </c>
      <c r="B372" s="6">
        <v>43466</v>
      </c>
      <c r="C372" s="6">
        <v>43555</v>
      </c>
      <c r="D372" s="5" t="s">
        <v>68</v>
      </c>
      <c r="E372" s="5" t="s">
        <v>978</v>
      </c>
      <c r="F372" s="6" t="s">
        <v>100</v>
      </c>
      <c r="G372" s="6" t="s">
        <v>100</v>
      </c>
      <c r="H372" s="5" t="s">
        <v>979</v>
      </c>
      <c r="I372" s="5" t="s">
        <v>71</v>
      </c>
      <c r="J372" s="6">
        <v>43570</v>
      </c>
      <c r="K372" s="6">
        <v>43555</v>
      </c>
      <c r="L372" s="5"/>
    </row>
    <row r="373" spans="1:12" ht="30">
      <c r="A373" s="5">
        <v>2019</v>
      </c>
      <c r="B373" s="6">
        <v>43466</v>
      </c>
      <c r="C373" s="6">
        <v>43555</v>
      </c>
      <c r="D373" s="5" t="s">
        <v>68</v>
      </c>
      <c r="E373" s="5" t="s">
        <v>980</v>
      </c>
      <c r="F373" s="6" t="s">
        <v>100</v>
      </c>
      <c r="G373" s="6" t="s">
        <v>100</v>
      </c>
      <c r="H373" s="5" t="s">
        <v>981</v>
      </c>
      <c r="I373" s="5" t="s">
        <v>71</v>
      </c>
      <c r="J373" s="6">
        <v>43570</v>
      </c>
      <c r="K373" s="6">
        <v>43555</v>
      </c>
      <c r="L373" s="5"/>
    </row>
    <row r="374" spans="1:12" ht="75">
      <c r="A374" s="5">
        <v>2019</v>
      </c>
      <c r="B374" s="6">
        <v>43466</v>
      </c>
      <c r="C374" s="6">
        <v>43555</v>
      </c>
      <c r="D374" s="5" t="s">
        <v>68</v>
      </c>
      <c r="E374" s="5" t="s">
        <v>982</v>
      </c>
      <c r="F374" s="6" t="s">
        <v>983</v>
      </c>
      <c r="G374" s="6" t="s">
        <v>983</v>
      </c>
      <c r="H374" s="5" t="s">
        <v>984</v>
      </c>
      <c r="I374" s="5" t="s">
        <v>71</v>
      </c>
      <c r="J374" s="6">
        <v>43570</v>
      </c>
      <c r="K374" s="6">
        <v>43555</v>
      </c>
      <c r="L374" s="5"/>
    </row>
    <row r="375" spans="1:12" ht="60">
      <c r="A375" s="5">
        <v>2019</v>
      </c>
      <c r="B375" s="6">
        <v>43466</v>
      </c>
      <c r="C375" s="6">
        <v>43555</v>
      </c>
      <c r="D375" s="5" t="s">
        <v>68</v>
      </c>
      <c r="E375" s="5" t="s">
        <v>985</v>
      </c>
      <c r="F375" s="6" t="s">
        <v>986</v>
      </c>
      <c r="G375" s="6" t="s">
        <v>986</v>
      </c>
      <c r="H375" s="5" t="s">
        <v>987</v>
      </c>
      <c r="I375" s="5" t="s">
        <v>71</v>
      </c>
      <c r="J375" s="6">
        <v>43570</v>
      </c>
      <c r="K375" s="6">
        <v>43555</v>
      </c>
      <c r="L375" s="5"/>
    </row>
    <row r="376" spans="1:12" ht="60">
      <c r="A376" s="5">
        <v>2019</v>
      </c>
      <c r="B376" s="6">
        <v>43466</v>
      </c>
      <c r="C376" s="6">
        <v>43555</v>
      </c>
      <c r="D376" s="5" t="s">
        <v>68</v>
      </c>
      <c r="E376" s="5" t="s">
        <v>988</v>
      </c>
      <c r="F376" s="6" t="s">
        <v>986</v>
      </c>
      <c r="G376" s="6" t="s">
        <v>986</v>
      </c>
      <c r="H376" s="5" t="s">
        <v>989</v>
      </c>
      <c r="I376" s="5" t="s">
        <v>71</v>
      </c>
      <c r="J376" s="6">
        <v>43570</v>
      </c>
      <c r="K376" s="6">
        <v>43555</v>
      </c>
      <c r="L376" s="5"/>
    </row>
    <row r="377" spans="1:12" ht="150">
      <c r="A377" s="5">
        <v>2019</v>
      </c>
      <c r="B377" s="6">
        <v>43466</v>
      </c>
      <c r="C377" s="6">
        <v>43555</v>
      </c>
      <c r="D377" s="5" t="s">
        <v>68</v>
      </c>
      <c r="E377" s="5" t="s">
        <v>990</v>
      </c>
      <c r="F377" s="6" t="s">
        <v>991</v>
      </c>
      <c r="G377" s="6" t="s">
        <v>991</v>
      </c>
      <c r="H377" s="5" t="s">
        <v>992</v>
      </c>
      <c r="I377" s="5" t="s">
        <v>71</v>
      </c>
      <c r="J377" s="6">
        <v>43570</v>
      </c>
      <c r="K377" s="6">
        <v>43555</v>
      </c>
      <c r="L377" s="5"/>
    </row>
    <row r="378" spans="1:12" ht="150">
      <c r="A378" s="5">
        <v>2019</v>
      </c>
      <c r="B378" s="6">
        <v>43466</v>
      </c>
      <c r="C378" s="6">
        <v>43555</v>
      </c>
      <c r="D378" s="5" t="s">
        <v>68</v>
      </c>
      <c r="E378" s="5" t="s">
        <v>990</v>
      </c>
      <c r="F378" s="6" t="s">
        <v>991</v>
      </c>
      <c r="G378" s="6" t="s">
        <v>991</v>
      </c>
      <c r="H378" s="5" t="s">
        <v>993</v>
      </c>
      <c r="I378" s="5" t="s">
        <v>71</v>
      </c>
      <c r="J378" s="6">
        <v>43570</v>
      </c>
      <c r="K378" s="6">
        <v>43555</v>
      </c>
      <c r="L378" s="5"/>
    </row>
    <row r="379" spans="1:12" ht="195">
      <c r="A379" s="5">
        <v>2019</v>
      </c>
      <c r="B379" s="6">
        <v>43466</v>
      </c>
      <c r="C379" s="6">
        <v>43555</v>
      </c>
      <c r="D379" s="5" t="s">
        <v>68</v>
      </c>
      <c r="E379" s="5" t="s">
        <v>994</v>
      </c>
      <c r="F379" s="6" t="s">
        <v>991</v>
      </c>
      <c r="G379" s="6" t="s">
        <v>991</v>
      </c>
      <c r="H379" s="5" t="s">
        <v>992</v>
      </c>
      <c r="I379" s="5" t="s">
        <v>71</v>
      </c>
      <c r="J379" s="6">
        <v>43570</v>
      </c>
      <c r="K379" s="6">
        <v>43555</v>
      </c>
      <c r="L379" s="5"/>
    </row>
    <row r="380" spans="1:12" ht="120">
      <c r="A380" s="5">
        <v>2019</v>
      </c>
      <c r="B380" s="6">
        <v>43466</v>
      </c>
      <c r="C380" s="6">
        <v>43555</v>
      </c>
      <c r="D380" s="5" t="s">
        <v>68</v>
      </c>
      <c r="E380" s="5" t="s">
        <v>995</v>
      </c>
      <c r="F380" s="6" t="s">
        <v>996</v>
      </c>
      <c r="G380" s="6" t="s">
        <v>996</v>
      </c>
      <c r="H380" s="5" t="s">
        <v>997</v>
      </c>
      <c r="I380" s="5" t="s">
        <v>71</v>
      </c>
      <c r="J380" s="6">
        <v>43570</v>
      </c>
      <c r="K380" s="6">
        <v>43555</v>
      </c>
      <c r="L380" s="5"/>
    </row>
    <row r="381" spans="1:12" ht="135">
      <c r="A381" s="5">
        <v>2019</v>
      </c>
      <c r="B381" s="6">
        <v>43466</v>
      </c>
      <c r="C381" s="6">
        <v>43555</v>
      </c>
      <c r="D381" s="5" t="s">
        <v>68</v>
      </c>
      <c r="E381" s="5" t="s">
        <v>998</v>
      </c>
      <c r="F381" s="6" t="s">
        <v>422</v>
      </c>
      <c r="G381" s="6" t="s">
        <v>422</v>
      </c>
      <c r="H381" s="5" t="s">
        <v>999</v>
      </c>
      <c r="I381" s="5" t="s">
        <v>71</v>
      </c>
      <c r="J381" s="6">
        <v>43570</v>
      </c>
      <c r="K381" s="6">
        <v>43555</v>
      </c>
      <c r="L381" s="5"/>
    </row>
    <row r="382" spans="1:12" ht="105">
      <c r="A382" s="5">
        <v>2019</v>
      </c>
      <c r="B382" s="6">
        <v>43466</v>
      </c>
      <c r="C382" s="6">
        <v>43555</v>
      </c>
      <c r="D382" s="5" t="s">
        <v>68</v>
      </c>
      <c r="E382" s="5" t="s">
        <v>1000</v>
      </c>
      <c r="F382" s="6" t="s">
        <v>1001</v>
      </c>
      <c r="G382" s="6" t="s">
        <v>1001</v>
      </c>
      <c r="H382" s="5" t="s">
        <v>1002</v>
      </c>
      <c r="I382" s="5" t="s">
        <v>71</v>
      </c>
      <c r="J382" s="6">
        <v>43570</v>
      </c>
      <c r="K382" s="6">
        <v>43555</v>
      </c>
      <c r="L382" s="5"/>
    </row>
    <row r="383" spans="1:12" ht="30">
      <c r="A383" s="5">
        <v>2019</v>
      </c>
      <c r="B383" s="6">
        <v>43466</v>
      </c>
      <c r="C383" s="6">
        <v>43555</v>
      </c>
      <c r="D383" s="5" t="s">
        <v>68</v>
      </c>
      <c r="E383" s="5" t="s">
        <v>1003</v>
      </c>
      <c r="F383" s="6" t="s">
        <v>1004</v>
      </c>
      <c r="G383" s="6" t="s">
        <v>1004</v>
      </c>
      <c r="H383" s="5" t="s">
        <v>1005</v>
      </c>
      <c r="I383" s="5" t="s">
        <v>71</v>
      </c>
      <c r="J383" s="6">
        <v>43570</v>
      </c>
      <c r="K383" s="6">
        <v>43555</v>
      </c>
      <c r="L383" s="5"/>
    </row>
    <row r="384" spans="1:12" ht="60">
      <c r="A384" s="5">
        <v>2019</v>
      </c>
      <c r="B384" s="6">
        <v>43466</v>
      </c>
      <c r="C384" s="6">
        <v>43555</v>
      </c>
      <c r="D384" s="5" t="s">
        <v>68</v>
      </c>
      <c r="E384" s="5" t="s">
        <v>1006</v>
      </c>
      <c r="F384" s="6" t="s">
        <v>1007</v>
      </c>
      <c r="G384" s="6" t="s">
        <v>1008</v>
      </c>
      <c r="H384" s="5" t="s">
        <v>1009</v>
      </c>
      <c r="I384" s="5" t="s">
        <v>71</v>
      </c>
      <c r="J384" s="6">
        <v>43570</v>
      </c>
      <c r="K384" s="6">
        <v>43555</v>
      </c>
      <c r="L384" s="5"/>
    </row>
    <row r="385" spans="1:12" ht="90">
      <c r="A385" s="5">
        <v>2019</v>
      </c>
      <c r="B385" s="6">
        <v>43466</v>
      </c>
      <c r="C385" s="6">
        <v>43555</v>
      </c>
      <c r="D385" s="5" t="s">
        <v>68</v>
      </c>
      <c r="E385" s="5" t="s">
        <v>1010</v>
      </c>
      <c r="F385" s="6" t="s">
        <v>288</v>
      </c>
      <c r="G385" s="6" t="s">
        <v>288</v>
      </c>
      <c r="H385" s="5" t="s">
        <v>1011</v>
      </c>
      <c r="I385" s="5" t="s">
        <v>71</v>
      </c>
      <c r="J385" s="6">
        <v>43570</v>
      </c>
      <c r="K385" s="6">
        <v>43555</v>
      </c>
      <c r="L385" s="5"/>
    </row>
    <row r="386" spans="1:12" ht="75">
      <c r="A386" s="5">
        <v>2019</v>
      </c>
      <c r="B386" s="6">
        <v>43466</v>
      </c>
      <c r="C386" s="6">
        <v>43555</v>
      </c>
      <c r="D386" s="5" t="s">
        <v>68</v>
      </c>
      <c r="E386" s="5" t="s">
        <v>1012</v>
      </c>
      <c r="F386" s="6" t="s">
        <v>1013</v>
      </c>
      <c r="G386" s="6" t="s">
        <v>1014</v>
      </c>
      <c r="H386" s="5" t="s">
        <v>1015</v>
      </c>
      <c r="I386" s="5" t="s">
        <v>71</v>
      </c>
      <c r="J386" s="6">
        <v>43570</v>
      </c>
      <c r="K386" s="6">
        <v>43555</v>
      </c>
      <c r="L386" s="5"/>
    </row>
    <row r="387" spans="1:12" ht="60">
      <c r="A387" s="5">
        <v>2019</v>
      </c>
      <c r="B387" s="6">
        <v>43466</v>
      </c>
      <c r="C387" s="6">
        <v>43555</v>
      </c>
      <c r="D387" s="5" t="s">
        <v>68</v>
      </c>
      <c r="E387" s="5" t="s">
        <v>1016</v>
      </c>
      <c r="F387" s="6" t="s">
        <v>1017</v>
      </c>
      <c r="G387" s="6" t="s">
        <v>1017</v>
      </c>
      <c r="H387" s="5" t="s">
        <v>1018</v>
      </c>
      <c r="I387" s="5" t="s">
        <v>71</v>
      </c>
      <c r="J387" s="6">
        <v>43570</v>
      </c>
      <c r="K387" s="6">
        <v>43555</v>
      </c>
      <c r="L387" s="5"/>
    </row>
    <row r="388" spans="1:12" ht="105">
      <c r="A388" s="5">
        <v>2019</v>
      </c>
      <c r="B388" s="6">
        <v>43466</v>
      </c>
      <c r="C388" s="6">
        <v>43555</v>
      </c>
      <c r="D388" s="5" t="s">
        <v>68</v>
      </c>
      <c r="E388" s="5" t="s">
        <v>1019</v>
      </c>
      <c r="F388" s="6" t="s">
        <v>192</v>
      </c>
      <c r="G388" s="6" t="s">
        <v>192</v>
      </c>
      <c r="H388" s="5" t="s">
        <v>1020</v>
      </c>
      <c r="I388" s="5" t="s">
        <v>71</v>
      </c>
      <c r="J388" s="6">
        <v>43570</v>
      </c>
      <c r="K388" s="6">
        <v>43555</v>
      </c>
      <c r="L388" s="5"/>
    </row>
    <row r="389" spans="1:12" ht="60">
      <c r="A389" s="5">
        <v>2019</v>
      </c>
      <c r="B389" s="6">
        <v>43466</v>
      </c>
      <c r="C389" s="6">
        <v>43555</v>
      </c>
      <c r="D389" s="5" t="s">
        <v>68</v>
      </c>
      <c r="E389" s="5" t="s">
        <v>1021</v>
      </c>
      <c r="F389" s="6" t="s">
        <v>1022</v>
      </c>
      <c r="G389" s="6" t="s">
        <v>1022</v>
      </c>
      <c r="H389" s="5" t="s">
        <v>1023</v>
      </c>
      <c r="I389" s="5" t="s">
        <v>71</v>
      </c>
      <c r="J389" s="6">
        <v>43570</v>
      </c>
      <c r="K389" s="6">
        <v>43555</v>
      </c>
      <c r="L389" s="5"/>
    </row>
    <row r="390" spans="1:12" ht="30">
      <c r="A390" s="5">
        <v>2019</v>
      </c>
      <c r="B390" s="6">
        <v>43466</v>
      </c>
      <c r="C390" s="6">
        <v>43555</v>
      </c>
      <c r="D390" s="5" t="s">
        <v>68</v>
      </c>
      <c r="E390" s="5" t="s">
        <v>1024</v>
      </c>
      <c r="F390" s="6" t="s">
        <v>1025</v>
      </c>
      <c r="G390" s="6" t="s">
        <v>1025</v>
      </c>
      <c r="H390" s="5" t="s">
        <v>1026</v>
      </c>
      <c r="I390" s="5" t="s">
        <v>71</v>
      </c>
      <c r="J390" s="6">
        <v>43570</v>
      </c>
      <c r="K390" s="6">
        <v>43555</v>
      </c>
      <c r="L390" s="5"/>
    </row>
    <row r="391" spans="1:12" ht="120">
      <c r="A391" s="5">
        <v>2019</v>
      </c>
      <c r="B391" s="6">
        <v>43466</v>
      </c>
      <c r="C391" s="6">
        <v>43555</v>
      </c>
      <c r="D391" s="5" t="s">
        <v>68</v>
      </c>
      <c r="E391" s="5" t="s">
        <v>1027</v>
      </c>
      <c r="F391" s="6" t="s">
        <v>1028</v>
      </c>
      <c r="G391" s="6" t="s">
        <v>1028</v>
      </c>
      <c r="H391" s="5" t="s">
        <v>1029</v>
      </c>
      <c r="I391" s="5" t="s">
        <v>71</v>
      </c>
      <c r="J391" s="6">
        <v>43570</v>
      </c>
      <c r="K391" s="6">
        <v>43555</v>
      </c>
      <c r="L391" s="5"/>
    </row>
    <row r="392" spans="1:12" ht="120">
      <c r="A392" s="5">
        <v>2019</v>
      </c>
      <c r="B392" s="6">
        <v>43466</v>
      </c>
      <c r="C392" s="6">
        <v>43555</v>
      </c>
      <c r="D392" s="5" t="s">
        <v>68</v>
      </c>
      <c r="E392" s="5" t="s">
        <v>1030</v>
      </c>
      <c r="F392" s="6" t="s">
        <v>1031</v>
      </c>
      <c r="G392" s="6" t="s">
        <v>1031</v>
      </c>
      <c r="H392" s="5" t="s">
        <v>1032</v>
      </c>
      <c r="I392" s="5" t="s">
        <v>71</v>
      </c>
      <c r="J392" s="6">
        <v>43570</v>
      </c>
      <c r="K392" s="6">
        <v>43555</v>
      </c>
      <c r="L392" s="5"/>
    </row>
    <row r="393" spans="1:12" ht="90">
      <c r="A393" s="5">
        <v>2019</v>
      </c>
      <c r="B393" s="6">
        <v>43466</v>
      </c>
      <c r="C393" s="6">
        <v>43555</v>
      </c>
      <c r="D393" s="5" t="s">
        <v>68</v>
      </c>
      <c r="E393" s="5" t="s">
        <v>1033</v>
      </c>
      <c r="F393" s="6" t="s">
        <v>1031</v>
      </c>
      <c r="G393" s="6" t="s">
        <v>1031</v>
      </c>
      <c r="H393" s="5" t="s">
        <v>1034</v>
      </c>
      <c r="I393" s="5" t="s">
        <v>71</v>
      </c>
      <c r="J393" s="6">
        <v>43570</v>
      </c>
      <c r="K393" s="6">
        <v>43555</v>
      </c>
      <c r="L393" s="5"/>
    </row>
    <row r="394" spans="1:12" ht="120">
      <c r="A394" s="5">
        <v>2019</v>
      </c>
      <c r="B394" s="6">
        <v>43466</v>
      </c>
      <c r="C394" s="6">
        <v>43555</v>
      </c>
      <c r="D394" s="5" t="s">
        <v>68</v>
      </c>
      <c r="E394" s="5" t="s">
        <v>1035</v>
      </c>
      <c r="F394" s="6" t="s">
        <v>1036</v>
      </c>
      <c r="G394" s="6" t="s">
        <v>1036</v>
      </c>
      <c r="H394" s="5" t="s">
        <v>1037</v>
      </c>
      <c r="I394" s="5" t="s">
        <v>71</v>
      </c>
      <c r="J394" s="6">
        <v>43570</v>
      </c>
      <c r="K394" s="6">
        <v>43555</v>
      </c>
      <c r="L394" s="5"/>
    </row>
    <row r="395" spans="1:12" ht="120">
      <c r="A395" s="5">
        <v>2019</v>
      </c>
      <c r="B395" s="6">
        <v>43466</v>
      </c>
      <c r="C395" s="6">
        <v>43555</v>
      </c>
      <c r="D395" s="5" t="s">
        <v>68</v>
      </c>
      <c r="E395" s="5" t="s">
        <v>1038</v>
      </c>
      <c r="F395" s="6" t="s">
        <v>1039</v>
      </c>
      <c r="G395" s="6" t="s">
        <v>1039</v>
      </c>
      <c r="H395" s="5" t="s">
        <v>1040</v>
      </c>
      <c r="I395" s="5" t="s">
        <v>71</v>
      </c>
      <c r="J395" s="6">
        <v>43570</v>
      </c>
      <c r="K395" s="6">
        <v>43555</v>
      </c>
      <c r="L395" s="5"/>
    </row>
    <row r="396" spans="1:12" ht="30">
      <c r="A396" s="5">
        <v>2019</v>
      </c>
      <c r="B396" s="6">
        <v>43466</v>
      </c>
      <c r="C396" s="6">
        <v>43555</v>
      </c>
      <c r="D396" s="5" t="s">
        <v>68</v>
      </c>
      <c r="E396" s="5" t="s">
        <v>1041</v>
      </c>
      <c r="F396" s="6" t="s">
        <v>513</v>
      </c>
      <c r="G396" s="6" t="s">
        <v>1042</v>
      </c>
      <c r="H396" s="5" t="s">
        <v>1043</v>
      </c>
      <c r="I396" s="5" t="s">
        <v>71</v>
      </c>
      <c r="J396" s="6">
        <v>43570</v>
      </c>
      <c r="K396" s="6">
        <v>43555</v>
      </c>
      <c r="L396" s="5"/>
    </row>
    <row r="397" spans="1:12" ht="60">
      <c r="A397" s="5">
        <v>2019</v>
      </c>
      <c r="B397" s="6">
        <v>43466</v>
      </c>
      <c r="C397" s="6">
        <v>43555</v>
      </c>
      <c r="D397" s="5" t="s">
        <v>68</v>
      </c>
      <c r="E397" s="5" t="s">
        <v>1006</v>
      </c>
      <c r="F397" s="6" t="s">
        <v>1044</v>
      </c>
      <c r="G397" s="6" t="s">
        <v>1044</v>
      </c>
      <c r="H397" s="5" t="s">
        <v>1045</v>
      </c>
      <c r="I397" s="5" t="s">
        <v>71</v>
      </c>
      <c r="J397" s="6">
        <v>43570</v>
      </c>
      <c r="K397" s="6">
        <v>43555</v>
      </c>
      <c r="L397" s="5"/>
    </row>
    <row r="398" spans="1:12" ht="45">
      <c r="A398" s="5">
        <v>2019</v>
      </c>
      <c r="B398" s="6">
        <v>43466</v>
      </c>
      <c r="C398" s="6">
        <v>43555</v>
      </c>
      <c r="D398" s="5" t="s">
        <v>68</v>
      </c>
      <c r="E398" s="5" t="s">
        <v>1046</v>
      </c>
      <c r="F398" s="6" t="s">
        <v>1047</v>
      </c>
      <c r="G398" s="6" t="s">
        <v>1047</v>
      </c>
      <c r="H398" s="5" t="s">
        <v>1048</v>
      </c>
      <c r="I398" s="5" t="s">
        <v>71</v>
      </c>
      <c r="J398" s="6">
        <v>43570</v>
      </c>
      <c r="K398" s="6">
        <v>43555</v>
      </c>
      <c r="L398" s="5"/>
    </row>
    <row r="399" spans="1:12" ht="75">
      <c r="A399" s="5">
        <v>2019</v>
      </c>
      <c r="B399" s="6">
        <v>43466</v>
      </c>
      <c r="C399" s="6">
        <v>43555</v>
      </c>
      <c r="D399" s="5" t="s">
        <v>68</v>
      </c>
      <c r="E399" s="5" t="s">
        <v>1049</v>
      </c>
      <c r="F399" s="6" t="s">
        <v>1050</v>
      </c>
      <c r="G399" s="6" t="s">
        <v>1050</v>
      </c>
      <c r="H399" s="5" t="s">
        <v>1051</v>
      </c>
      <c r="I399" s="5" t="s">
        <v>71</v>
      </c>
      <c r="J399" s="6">
        <v>43570</v>
      </c>
      <c r="K399" s="6">
        <v>43555</v>
      </c>
      <c r="L399" s="5"/>
    </row>
    <row r="400" spans="1:12" ht="75">
      <c r="A400" s="5">
        <v>2019</v>
      </c>
      <c r="B400" s="6">
        <v>43466</v>
      </c>
      <c r="C400" s="6">
        <v>43555</v>
      </c>
      <c r="D400" s="5" t="s">
        <v>68</v>
      </c>
      <c r="E400" s="5" t="s">
        <v>1052</v>
      </c>
      <c r="F400" s="6" t="s">
        <v>1053</v>
      </c>
      <c r="G400" s="6" t="s">
        <v>1053</v>
      </c>
      <c r="H400" s="5" t="s">
        <v>1054</v>
      </c>
      <c r="I400" s="5" t="s">
        <v>71</v>
      </c>
      <c r="J400" s="6">
        <v>43570</v>
      </c>
      <c r="K400" s="6">
        <v>43555</v>
      </c>
      <c r="L400" s="5"/>
    </row>
    <row r="401" spans="1:12" ht="120">
      <c r="A401" s="5">
        <v>2019</v>
      </c>
      <c r="B401" s="6">
        <v>43466</v>
      </c>
      <c r="C401" s="6">
        <v>43555</v>
      </c>
      <c r="D401" s="5" t="s">
        <v>68</v>
      </c>
      <c r="E401" s="5" t="s">
        <v>1035</v>
      </c>
      <c r="F401" s="6" t="s">
        <v>1055</v>
      </c>
      <c r="G401" s="6" t="s">
        <v>1055</v>
      </c>
      <c r="H401" s="5" t="s">
        <v>1056</v>
      </c>
      <c r="I401" s="5" t="s">
        <v>71</v>
      </c>
      <c r="J401" s="6">
        <v>43570</v>
      </c>
      <c r="K401" s="6">
        <v>43555</v>
      </c>
      <c r="L401" s="5"/>
    </row>
    <row r="402" spans="1:12" ht="150">
      <c r="A402" s="5">
        <v>2019</v>
      </c>
      <c r="B402" s="6">
        <v>43466</v>
      </c>
      <c r="C402" s="6">
        <v>43555</v>
      </c>
      <c r="D402" s="5" t="s">
        <v>68</v>
      </c>
      <c r="E402" s="5" t="s">
        <v>1057</v>
      </c>
      <c r="F402" s="6" t="s">
        <v>1055</v>
      </c>
      <c r="G402" s="6" t="s">
        <v>1055</v>
      </c>
      <c r="H402" s="5" t="s">
        <v>1058</v>
      </c>
      <c r="I402" s="5" t="s">
        <v>71</v>
      </c>
      <c r="J402" s="6">
        <v>43570</v>
      </c>
      <c r="K402" s="6">
        <v>43555</v>
      </c>
      <c r="L402" s="5"/>
    </row>
    <row r="403" spans="1:12" ht="60">
      <c r="A403" s="5">
        <v>2019</v>
      </c>
      <c r="B403" s="6">
        <v>43466</v>
      </c>
      <c r="C403" s="6">
        <v>43555</v>
      </c>
      <c r="D403" s="5" t="s">
        <v>68</v>
      </c>
      <c r="E403" s="5" t="s">
        <v>99</v>
      </c>
      <c r="F403" s="6">
        <v>40360</v>
      </c>
      <c r="G403" s="6" t="s">
        <v>101</v>
      </c>
      <c r="H403" s="5" t="s">
        <v>102</v>
      </c>
      <c r="I403" s="5" t="s">
        <v>71</v>
      </c>
      <c r="J403" s="6">
        <v>43570</v>
      </c>
      <c r="K403" s="6">
        <v>43555</v>
      </c>
      <c r="L403" s="5"/>
    </row>
    <row r="404" spans="1:12" ht="120">
      <c r="A404" s="5">
        <v>2019</v>
      </c>
      <c r="B404" s="6">
        <v>43466</v>
      </c>
      <c r="C404" s="6">
        <v>43555</v>
      </c>
      <c r="D404" s="5" t="s">
        <v>68</v>
      </c>
      <c r="E404" s="5" t="s">
        <v>1030</v>
      </c>
      <c r="F404" s="6" t="s">
        <v>1059</v>
      </c>
      <c r="G404" s="6" t="s">
        <v>1059</v>
      </c>
      <c r="H404" s="5" t="s">
        <v>1060</v>
      </c>
      <c r="I404" s="5" t="s">
        <v>71</v>
      </c>
      <c r="J404" s="6">
        <v>43570</v>
      </c>
      <c r="K404" s="6">
        <v>43555</v>
      </c>
      <c r="L404" s="5"/>
    </row>
    <row r="405" spans="1:12" ht="90">
      <c r="A405" s="5">
        <v>2019</v>
      </c>
      <c r="B405" s="6">
        <v>43466</v>
      </c>
      <c r="C405" s="6">
        <v>43555</v>
      </c>
      <c r="D405" s="5" t="s">
        <v>68</v>
      </c>
      <c r="E405" s="5" t="s">
        <v>1061</v>
      </c>
      <c r="F405" s="6" t="s">
        <v>1059</v>
      </c>
      <c r="G405" s="6" t="s">
        <v>1059</v>
      </c>
      <c r="H405" s="5" t="s">
        <v>1062</v>
      </c>
      <c r="I405" s="5" t="s">
        <v>71</v>
      </c>
      <c r="J405" s="6">
        <v>43570</v>
      </c>
      <c r="K405" s="6">
        <v>43555</v>
      </c>
      <c r="L405" s="5"/>
    </row>
    <row r="406" spans="1:12" ht="45">
      <c r="A406" s="5">
        <v>2019</v>
      </c>
      <c r="B406" s="6">
        <v>43466</v>
      </c>
      <c r="C406" s="6">
        <v>43555</v>
      </c>
      <c r="D406" s="5" t="s">
        <v>68</v>
      </c>
      <c r="E406" s="5" t="s">
        <v>424</v>
      </c>
      <c r="F406" s="6" t="s">
        <v>425</v>
      </c>
      <c r="G406" s="6" t="s">
        <v>426</v>
      </c>
      <c r="H406" s="5" t="s">
        <v>427</v>
      </c>
      <c r="I406" s="5" t="s">
        <v>71</v>
      </c>
      <c r="J406" s="6">
        <v>43570</v>
      </c>
      <c r="K406" s="6">
        <v>43555</v>
      </c>
      <c r="L406" s="5"/>
    </row>
    <row r="407" spans="1:12" ht="75">
      <c r="A407" s="5">
        <v>2019</v>
      </c>
      <c r="B407" s="6">
        <v>43466</v>
      </c>
      <c r="C407" s="6">
        <v>43555</v>
      </c>
      <c r="D407" s="5" t="s">
        <v>68</v>
      </c>
      <c r="E407" s="5" t="s">
        <v>1063</v>
      </c>
      <c r="F407" s="6" t="s">
        <v>1064</v>
      </c>
      <c r="G407" s="6" t="s">
        <v>1064</v>
      </c>
      <c r="H407" s="5" t="s">
        <v>1065</v>
      </c>
      <c r="I407" s="5" t="s">
        <v>71</v>
      </c>
      <c r="J407" s="6">
        <v>43570</v>
      </c>
      <c r="K407" s="6">
        <v>43555</v>
      </c>
      <c r="L407" s="5"/>
    </row>
    <row r="408" spans="1:12" ht="75">
      <c r="A408" s="5">
        <v>2019</v>
      </c>
      <c r="B408" s="6">
        <v>43466</v>
      </c>
      <c r="C408" s="6">
        <v>43555</v>
      </c>
      <c r="D408" s="5" t="s">
        <v>68</v>
      </c>
      <c r="E408" s="5" t="s">
        <v>1066</v>
      </c>
      <c r="F408" s="6" t="s">
        <v>1067</v>
      </c>
      <c r="G408" s="6" t="s">
        <v>1067</v>
      </c>
      <c r="H408" s="5" t="s">
        <v>1068</v>
      </c>
      <c r="I408" s="5" t="s">
        <v>71</v>
      </c>
      <c r="J408" s="6">
        <v>43570</v>
      </c>
      <c r="K408" s="6">
        <v>43555</v>
      </c>
      <c r="L408" s="5"/>
    </row>
    <row r="409" spans="1:12" ht="120">
      <c r="A409" s="5">
        <v>2019</v>
      </c>
      <c r="B409" s="6">
        <v>43466</v>
      </c>
      <c r="C409" s="6">
        <v>43555</v>
      </c>
      <c r="D409" s="5" t="s">
        <v>68</v>
      </c>
      <c r="E409" s="5" t="s">
        <v>1069</v>
      </c>
      <c r="F409" s="6" t="s">
        <v>558</v>
      </c>
      <c r="G409" s="6" t="s">
        <v>558</v>
      </c>
      <c r="H409" s="5" t="s">
        <v>1070</v>
      </c>
      <c r="I409" s="5" t="s">
        <v>71</v>
      </c>
      <c r="J409" s="6">
        <v>43570</v>
      </c>
      <c r="K409" s="6">
        <v>43555</v>
      </c>
      <c r="L409" s="5"/>
    </row>
    <row r="410" spans="1:12" ht="60">
      <c r="A410" s="5">
        <v>2019</v>
      </c>
      <c r="B410" s="6">
        <v>43466</v>
      </c>
      <c r="C410" s="6">
        <v>43555</v>
      </c>
      <c r="D410" s="5" t="s">
        <v>68</v>
      </c>
      <c r="E410" s="5" t="s">
        <v>1071</v>
      </c>
      <c r="F410" s="6" t="s">
        <v>1072</v>
      </c>
      <c r="G410" s="6" t="s">
        <v>1072</v>
      </c>
      <c r="H410" s="5" t="s">
        <v>1073</v>
      </c>
      <c r="I410" s="5" t="s">
        <v>71</v>
      </c>
      <c r="J410" s="6">
        <v>43570</v>
      </c>
      <c r="K410" s="6">
        <v>43555</v>
      </c>
      <c r="L410" s="5"/>
    </row>
    <row r="411" spans="1:12" ht="90">
      <c r="A411" s="5">
        <v>2019</v>
      </c>
      <c r="B411" s="6">
        <v>43466</v>
      </c>
      <c r="C411" s="6">
        <v>43555</v>
      </c>
      <c r="D411" s="5" t="s">
        <v>68</v>
      </c>
      <c r="E411" s="5" t="s">
        <v>1074</v>
      </c>
      <c r="F411" s="6" t="s">
        <v>1075</v>
      </c>
      <c r="G411" s="6" t="s">
        <v>1075</v>
      </c>
      <c r="H411" s="5" t="s">
        <v>1076</v>
      </c>
      <c r="I411" s="5" t="s">
        <v>71</v>
      </c>
      <c r="J411" s="6">
        <v>43570</v>
      </c>
      <c r="K411" s="6">
        <v>43555</v>
      </c>
      <c r="L411" s="5"/>
    </row>
    <row r="412" spans="1:12" ht="90">
      <c r="A412" s="5">
        <v>2019</v>
      </c>
      <c r="B412" s="6">
        <v>43466</v>
      </c>
      <c r="C412" s="6">
        <v>43555</v>
      </c>
      <c r="D412" s="5" t="s">
        <v>68</v>
      </c>
      <c r="E412" s="5" t="s">
        <v>1077</v>
      </c>
      <c r="F412" s="6" t="s">
        <v>1078</v>
      </c>
      <c r="G412" s="6" t="s">
        <v>1078</v>
      </c>
      <c r="H412" s="5" t="s">
        <v>1079</v>
      </c>
      <c r="I412" s="5" t="s">
        <v>71</v>
      </c>
      <c r="J412" s="6">
        <v>43570</v>
      </c>
      <c r="K412" s="6">
        <v>43555</v>
      </c>
      <c r="L412" s="5"/>
    </row>
    <row r="413" spans="1:12" ht="60">
      <c r="A413" s="5">
        <v>2019</v>
      </c>
      <c r="B413" s="6">
        <v>43466</v>
      </c>
      <c r="C413" s="6">
        <v>43555</v>
      </c>
      <c r="D413" s="5" t="s">
        <v>68</v>
      </c>
      <c r="E413" s="5" t="s">
        <v>1080</v>
      </c>
      <c r="F413" s="6" t="s">
        <v>1081</v>
      </c>
      <c r="G413" s="6" t="s">
        <v>1081</v>
      </c>
      <c r="H413" s="5" t="s">
        <v>1082</v>
      </c>
      <c r="I413" s="5" t="s">
        <v>71</v>
      </c>
      <c r="J413" s="6">
        <v>43570</v>
      </c>
      <c r="K413" s="6">
        <v>43555</v>
      </c>
      <c r="L413" s="5"/>
    </row>
    <row r="414" spans="1:12" ht="60">
      <c r="A414" s="5">
        <v>2019</v>
      </c>
      <c r="B414" s="6">
        <v>43466</v>
      </c>
      <c r="C414" s="6">
        <v>43555</v>
      </c>
      <c r="D414" s="5" t="s">
        <v>68</v>
      </c>
      <c r="E414" s="5" t="s">
        <v>1083</v>
      </c>
      <c r="F414" s="6" t="s">
        <v>1084</v>
      </c>
      <c r="G414" s="6" t="s">
        <v>1084</v>
      </c>
      <c r="H414" s="5" t="s">
        <v>1085</v>
      </c>
      <c r="I414" s="5" t="s">
        <v>71</v>
      </c>
      <c r="J414" s="6">
        <v>43570</v>
      </c>
      <c r="K414" s="6">
        <v>43555</v>
      </c>
      <c r="L414" s="5"/>
    </row>
    <row r="415" spans="1:12" ht="150">
      <c r="A415" s="5">
        <v>2019</v>
      </c>
      <c r="B415" s="6">
        <v>43466</v>
      </c>
      <c r="C415" s="6">
        <v>43555</v>
      </c>
      <c r="D415" s="5" t="s">
        <v>68</v>
      </c>
      <c r="E415" s="5" t="s">
        <v>1086</v>
      </c>
      <c r="F415" s="6" t="s">
        <v>1087</v>
      </c>
      <c r="G415" s="6" t="s">
        <v>1087</v>
      </c>
      <c r="H415" s="5" t="s">
        <v>1088</v>
      </c>
      <c r="I415" s="5" t="s">
        <v>71</v>
      </c>
      <c r="J415" s="6">
        <v>43570</v>
      </c>
      <c r="K415" s="6">
        <v>43555</v>
      </c>
      <c r="L415" s="5"/>
    </row>
    <row r="416" spans="1:12" ht="60">
      <c r="A416" s="5">
        <v>2019</v>
      </c>
      <c r="B416" s="6">
        <v>43466</v>
      </c>
      <c r="C416" s="6">
        <v>43555</v>
      </c>
      <c r="D416" s="5" t="s">
        <v>68</v>
      </c>
      <c r="E416" s="5" t="s">
        <v>1089</v>
      </c>
      <c r="F416" s="6" t="s">
        <v>1090</v>
      </c>
      <c r="G416" s="6" t="s">
        <v>152</v>
      </c>
      <c r="H416" s="5" t="s">
        <v>1091</v>
      </c>
      <c r="I416" s="5" t="s">
        <v>71</v>
      </c>
      <c r="J416" s="6">
        <v>43570</v>
      </c>
      <c r="K416" s="6">
        <v>43555</v>
      </c>
      <c r="L416" s="5"/>
    </row>
    <row r="417" spans="1:12" ht="60">
      <c r="A417" s="5">
        <v>2019</v>
      </c>
      <c r="B417" s="6">
        <v>43466</v>
      </c>
      <c r="C417" s="6">
        <v>43555</v>
      </c>
      <c r="D417" s="5" t="s">
        <v>68</v>
      </c>
      <c r="E417" s="5" t="s">
        <v>1092</v>
      </c>
      <c r="F417" s="6" t="s">
        <v>1093</v>
      </c>
      <c r="G417" s="6" t="s">
        <v>1093</v>
      </c>
      <c r="H417" s="5" t="s">
        <v>1094</v>
      </c>
      <c r="I417" s="5" t="s">
        <v>71</v>
      </c>
      <c r="J417" s="6">
        <v>43570</v>
      </c>
      <c r="K417" s="6">
        <v>43555</v>
      </c>
      <c r="L417" s="5"/>
    </row>
    <row r="418" spans="1:12" ht="90">
      <c r="A418" s="5">
        <v>2019</v>
      </c>
      <c r="B418" s="6">
        <v>43466</v>
      </c>
      <c r="C418" s="6">
        <v>43555</v>
      </c>
      <c r="D418" s="5" t="s">
        <v>68</v>
      </c>
      <c r="E418" s="5" t="s">
        <v>1095</v>
      </c>
      <c r="F418" s="6" t="s">
        <v>1096</v>
      </c>
      <c r="G418" s="6" t="s">
        <v>1096</v>
      </c>
      <c r="H418" s="5" t="s">
        <v>1097</v>
      </c>
      <c r="I418" s="5" t="s">
        <v>71</v>
      </c>
      <c r="J418" s="6">
        <v>43570</v>
      </c>
      <c r="K418" s="6">
        <v>43555</v>
      </c>
      <c r="L418" s="5"/>
    </row>
    <row r="419" spans="1:12" ht="135">
      <c r="A419" s="5">
        <v>2019</v>
      </c>
      <c r="B419" s="6">
        <v>43466</v>
      </c>
      <c r="C419" s="6">
        <v>43555</v>
      </c>
      <c r="D419" s="5" t="s">
        <v>68</v>
      </c>
      <c r="E419" s="5" t="s">
        <v>1098</v>
      </c>
      <c r="F419" s="6" t="s">
        <v>1096</v>
      </c>
      <c r="G419" s="6" t="s">
        <v>1096</v>
      </c>
      <c r="H419" s="5" t="s">
        <v>1099</v>
      </c>
      <c r="I419" s="5" t="s">
        <v>71</v>
      </c>
      <c r="J419" s="6">
        <v>43570</v>
      </c>
      <c r="K419" s="6">
        <v>43555</v>
      </c>
      <c r="L419" s="5"/>
    </row>
    <row r="420" spans="1:12" ht="60">
      <c r="A420" s="5">
        <v>2019</v>
      </c>
      <c r="B420" s="6">
        <v>43466</v>
      </c>
      <c r="C420" s="6">
        <v>43555</v>
      </c>
      <c r="D420" s="5" t="s">
        <v>68</v>
      </c>
      <c r="E420" s="5" t="s">
        <v>1100</v>
      </c>
      <c r="F420" s="6" t="s">
        <v>1101</v>
      </c>
      <c r="G420" s="6" t="s">
        <v>852</v>
      </c>
      <c r="H420" s="5" t="s">
        <v>1102</v>
      </c>
      <c r="I420" s="5" t="s">
        <v>71</v>
      </c>
      <c r="J420" s="6">
        <v>43570</v>
      </c>
      <c r="K420" s="6">
        <v>43555</v>
      </c>
      <c r="L420" s="5"/>
    </row>
    <row r="421" spans="1:12" ht="210">
      <c r="A421" s="5">
        <v>2019</v>
      </c>
      <c r="B421" s="6">
        <v>43466</v>
      </c>
      <c r="C421" s="6">
        <v>43555</v>
      </c>
      <c r="D421" s="5" t="s">
        <v>68</v>
      </c>
      <c r="E421" s="5" t="s">
        <v>1103</v>
      </c>
      <c r="F421" s="6" t="s">
        <v>380</v>
      </c>
      <c r="G421" s="6" t="s">
        <v>1104</v>
      </c>
      <c r="H421" s="5" t="s">
        <v>1105</v>
      </c>
      <c r="I421" s="5" t="s">
        <v>71</v>
      </c>
      <c r="J421" s="6">
        <v>43570</v>
      </c>
      <c r="K421" s="6">
        <v>43555</v>
      </c>
      <c r="L421" s="5"/>
    </row>
    <row r="422" spans="1:12" ht="135">
      <c r="A422" s="5">
        <v>2019</v>
      </c>
      <c r="B422" s="6">
        <v>43466</v>
      </c>
      <c r="C422" s="6">
        <v>43555</v>
      </c>
      <c r="D422" s="5" t="s">
        <v>68</v>
      </c>
      <c r="E422" s="5" t="s">
        <v>1106</v>
      </c>
      <c r="F422" s="6">
        <v>43048</v>
      </c>
      <c r="G422" s="6">
        <v>43048</v>
      </c>
      <c r="H422" s="5" t="s">
        <v>1107</v>
      </c>
      <c r="I422" s="5" t="s">
        <v>71</v>
      </c>
      <c r="J422" s="6">
        <v>43570</v>
      </c>
      <c r="K422" s="6">
        <v>43555</v>
      </c>
      <c r="L422" s="5"/>
    </row>
    <row r="423" spans="1:12" ht="90">
      <c r="A423" s="5">
        <v>2019</v>
      </c>
      <c r="B423" s="6">
        <v>43466</v>
      </c>
      <c r="C423" s="6">
        <v>43555</v>
      </c>
      <c r="D423" s="5" t="s">
        <v>68</v>
      </c>
      <c r="E423" s="5" t="s">
        <v>1108</v>
      </c>
      <c r="F423" s="6">
        <v>43082</v>
      </c>
      <c r="G423" s="6">
        <v>43082</v>
      </c>
      <c r="H423" s="5" t="s">
        <v>1109</v>
      </c>
      <c r="I423" s="5" t="s">
        <v>71</v>
      </c>
      <c r="J423" s="6">
        <v>43570</v>
      </c>
      <c r="K423" s="6">
        <v>43555</v>
      </c>
      <c r="L423" s="5"/>
    </row>
    <row r="424" spans="1:12" ht="90">
      <c r="A424" s="5">
        <v>2019</v>
      </c>
      <c r="B424" s="6">
        <v>43466</v>
      </c>
      <c r="C424" s="6">
        <v>43555</v>
      </c>
      <c r="D424" s="5" t="s">
        <v>68</v>
      </c>
      <c r="E424" s="5" t="s">
        <v>1110</v>
      </c>
      <c r="F424" s="6">
        <v>43110</v>
      </c>
      <c r="G424" s="6">
        <v>43110</v>
      </c>
      <c r="H424" s="5" t="s">
        <v>1111</v>
      </c>
      <c r="I424" s="5" t="s">
        <v>71</v>
      </c>
      <c r="J424" s="6">
        <v>43570</v>
      </c>
      <c r="K424" s="6">
        <v>43555</v>
      </c>
      <c r="L424" s="5"/>
    </row>
    <row r="425" spans="1:12" ht="45">
      <c r="A425" s="5">
        <v>2019</v>
      </c>
      <c r="B425" s="6">
        <v>43466</v>
      </c>
      <c r="C425" s="6">
        <v>43555</v>
      </c>
      <c r="D425" s="5" t="s">
        <v>68</v>
      </c>
      <c r="E425" s="5" t="s">
        <v>1112</v>
      </c>
      <c r="F425" s="6">
        <v>43133</v>
      </c>
      <c r="G425" s="6">
        <v>43133</v>
      </c>
      <c r="H425" s="5" t="s">
        <v>1113</v>
      </c>
      <c r="I425" s="5" t="s">
        <v>71</v>
      </c>
      <c r="J425" s="6">
        <v>43570</v>
      </c>
      <c r="K425" s="6">
        <v>43555</v>
      </c>
      <c r="L425" s="5"/>
    </row>
    <row r="426" spans="1:12" ht="120">
      <c r="A426" s="5">
        <v>2019</v>
      </c>
      <c r="B426" s="6">
        <v>43466</v>
      </c>
      <c r="C426" s="6">
        <v>43555</v>
      </c>
      <c r="D426" s="5" t="s">
        <v>68</v>
      </c>
      <c r="E426" s="5" t="s">
        <v>1114</v>
      </c>
      <c r="F426" s="6">
        <v>43147</v>
      </c>
      <c r="G426" s="6">
        <v>43147</v>
      </c>
      <c r="H426" s="5" t="s">
        <v>1115</v>
      </c>
      <c r="I426" s="5" t="s">
        <v>71</v>
      </c>
      <c r="J426" s="6">
        <v>43570</v>
      </c>
      <c r="K426" s="6">
        <v>43555</v>
      </c>
      <c r="L426" s="5"/>
    </row>
    <row r="427" spans="1:12" ht="75">
      <c r="A427" s="5">
        <v>2019</v>
      </c>
      <c r="B427" s="6">
        <v>43466</v>
      </c>
      <c r="C427" s="6">
        <v>43555</v>
      </c>
      <c r="D427" s="5" t="s">
        <v>68</v>
      </c>
      <c r="E427" s="5" t="s">
        <v>1116</v>
      </c>
      <c r="F427" s="6">
        <v>43167</v>
      </c>
      <c r="G427" s="6">
        <v>43167</v>
      </c>
      <c r="H427" s="5" t="s">
        <v>1117</v>
      </c>
      <c r="I427" s="5" t="s">
        <v>71</v>
      </c>
      <c r="J427" s="6">
        <v>43570</v>
      </c>
      <c r="K427" s="6">
        <v>43555</v>
      </c>
      <c r="L427" s="5"/>
    </row>
    <row r="428" spans="1:12" ht="90">
      <c r="A428" s="5">
        <v>2019</v>
      </c>
      <c r="B428" s="6">
        <v>43466</v>
      </c>
      <c r="C428" s="6">
        <v>43555</v>
      </c>
      <c r="D428" s="5" t="s">
        <v>68</v>
      </c>
      <c r="E428" s="5" t="s">
        <v>1118</v>
      </c>
      <c r="F428" s="6">
        <v>43175</v>
      </c>
      <c r="G428" s="6">
        <v>43175</v>
      </c>
      <c r="H428" s="5" t="s">
        <v>1119</v>
      </c>
      <c r="I428" s="5" t="s">
        <v>71</v>
      </c>
      <c r="J428" s="6">
        <v>43570</v>
      </c>
      <c r="K428" s="6">
        <v>43555</v>
      </c>
      <c r="L428" s="5"/>
    </row>
    <row r="429" spans="1:12" ht="105">
      <c r="A429" s="5">
        <v>2019</v>
      </c>
      <c r="B429" s="6">
        <v>43466</v>
      </c>
      <c r="C429" s="6">
        <v>43555</v>
      </c>
      <c r="D429" s="5" t="s">
        <v>68</v>
      </c>
      <c r="E429" s="5" t="s">
        <v>1120</v>
      </c>
      <c r="F429" s="6">
        <v>43186</v>
      </c>
      <c r="G429" s="6">
        <v>43297</v>
      </c>
      <c r="H429" s="5" t="s">
        <v>1121</v>
      </c>
      <c r="I429" s="5" t="s">
        <v>71</v>
      </c>
      <c r="J429" s="6">
        <v>43570</v>
      </c>
      <c r="K429" s="6">
        <v>43555</v>
      </c>
      <c r="L429" s="5"/>
    </row>
    <row r="430" spans="1:12" ht="90">
      <c r="A430" s="5">
        <v>2019</v>
      </c>
      <c r="B430" s="6">
        <v>43466</v>
      </c>
      <c r="C430" s="6">
        <v>43555</v>
      </c>
      <c r="D430" s="5" t="s">
        <v>68</v>
      </c>
      <c r="E430" s="5" t="s">
        <v>1122</v>
      </c>
      <c r="F430" s="6">
        <v>43277</v>
      </c>
      <c r="G430" s="6">
        <v>43277</v>
      </c>
      <c r="H430" s="5" t="s">
        <v>1123</v>
      </c>
      <c r="I430" s="5" t="s">
        <v>71</v>
      </c>
      <c r="J430" s="6">
        <v>43570</v>
      </c>
      <c r="K430" s="6">
        <v>43555</v>
      </c>
      <c r="L430" s="5"/>
    </row>
    <row r="431" spans="1:12" ht="90">
      <c r="A431" s="5">
        <v>2019</v>
      </c>
      <c r="B431" s="6">
        <v>43466</v>
      </c>
      <c r="C431" s="6">
        <v>43555</v>
      </c>
      <c r="D431" s="5" t="s">
        <v>68</v>
      </c>
      <c r="E431" s="5" t="s">
        <v>1124</v>
      </c>
      <c r="F431" s="6">
        <v>43308</v>
      </c>
      <c r="G431" s="6">
        <v>43308</v>
      </c>
      <c r="H431" s="5" t="s">
        <v>1125</v>
      </c>
      <c r="I431" s="5" t="s">
        <v>71</v>
      </c>
      <c r="J431" s="6">
        <v>43570</v>
      </c>
      <c r="K431" s="6">
        <v>43555</v>
      </c>
      <c r="L431" s="5"/>
    </row>
    <row r="432" spans="1:12" ht="75">
      <c r="A432" s="5">
        <v>2019</v>
      </c>
      <c r="B432" s="6">
        <v>43466</v>
      </c>
      <c r="C432" s="6">
        <v>43555</v>
      </c>
      <c r="D432" s="5" t="s">
        <v>68</v>
      </c>
      <c r="E432" s="5" t="s">
        <v>1126</v>
      </c>
      <c r="F432" s="6">
        <v>43350</v>
      </c>
      <c r="G432" s="6">
        <v>43350</v>
      </c>
      <c r="H432" s="5" t="s">
        <v>1127</v>
      </c>
      <c r="I432" s="5" t="s">
        <v>71</v>
      </c>
      <c r="J432" s="6">
        <v>43570</v>
      </c>
      <c r="K432" s="6">
        <v>43555</v>
      </c>
      <c r="L432" s="5"/>
    </row>
    <row r="433" spans="1:12" ht="90">
      <c r="A433" s="5">
        <v>2019</v>
      </c>
      <c r="B433" s="6">
        <v>43466</v>
      </c>
      <c r="C433" s="6">
        <v>43555</v>
      </c>
      <c r="D433" s="5" t="s">
        <v>68</v>
      </c>
      <c r="E433" s="5" t="s">
        <v>1128</v>
      </c>
      <c r="F433" s="6">
        <v>43360</v>
      </c>
      <c r="G433" s="6">
        <v>43360</v>
      </c>
      <c r="H433" s="5" t="s">
        <v>1129</v>
      </c>
      <c r="I433" s="5" t="s">
        <v>71</v>
      </c>
      <c r="J433" s="6">
        <v>43570</v>
      </c>
      <c r="K433" s="6">
        <v>43555</v>
      </c>
      <c r="L433" s="5"/>
    </row>
    <row r="434" spans="1:12" ht="300">
      <c r="A434" s="5">
        <v>2019</v>
      </c>
      <c r="B434" s="6">
        <v>43466</v>
      </c>
      <c r="C434" s="6">
        <v>43555</v>
      </c>
      <c r="D434" s="5" t="s">
        <v>68</v>
      </c>
      <c r="E434" s="5" t="s">
        <v>1130</v>
      </c>
      <c r="F434" s="6">
        <v>43381</v>
      </c>
      <c r="G434" s="6">
        <v>43381</v>
      </c>
      <c r="H434" s="5" t="s">
        <v>1131</v>
      </c>
      <c r="I434" s="5" t="s">
        <v>71</v>
      </c>
      <c r="J434" s="6">
        <v>43570</v>
      </c>
      <c r="K434" s="6">
        <v>43555</v>
      </c>
      <c r="L434" s="5"/>
    </row>
    <row r="435" spans="1:12" ht="135">
      <c r="A435" s="5">
        <v>2019</v>
      </c>
      <c r="B435" s="6">
        <v>43466</v>
      </c>
      <c r="C435" s="6">
        <v>43555</v>
      </c>
      <c r="D435" s="5" t="s">
        <v>68</v>
      </c>
      <c r="E435" s="5" t="s">
        <v>1132</v>
      </c>
      <c r="F435" s="6">
        <v>43404</v>
      </c>
      <c r="G435" s="6">
        <v>43404</v>
      </c>
      <c r="H435" s="5" t="s">
        <v>1133</v>
      </c>
      <c r="I435" s="5" t="s">
        <v>71</v>
      </c>
      <c r="J435" s="6">
        <v>43570</v>
      </c>
      <c r="K435" s="6">
        <v>43555</v>
      </c>
      <c r="L435" s="5"/>
    </row>
    <row r="436" spans="1:12" ht="60">
      <c r="A436" s="5">
        <v>2019</v>
      </c>
      <c r="B436" s="6">
        <v>43466</v>
      </c>
      <c r="C436" s="6">
        <v>43555</v>
      </c>
      <c r="D436" s="5" t="s">
        <v>68</v>
      </c>
      <c r="E436" s="5" t="s">
        <v>1134</v>
      </c>
      <c r="F436" s="6">
        <v>43396</v>
      </c>
      <c r="G436" s="6">
        <v>43396</v>
      </c>
      <c r="H436" s="5" t="s">
        <v>1135</v>
      </c>
      <c r="I436" s="5" t="s">
        <v>71</v>
      </c>
      <c r="J436" s="6">
        <v>43570</v>
      </c>
      <c r="K436" s="6">
        <v>43555</v>
      </c>
      <c r="L436" s="5"/>
    </row>
    <row r="437" spans="1:12" ht="135">
      <c r="A437" s="5">
        <v>2019</v>
      </c>
      <c r="B437" s="6">
        <v>43466</v>
      </c>
      <c r="C437" s="6">
        <v>43555</v>
      </c>
      <c r="D437" s="5" t="s">
        <v>68</v>
      </c>
      <c r="E437" s="5" t="s">
        <v>1136</v>
      </c>
      <c r="F437" s="6">
        <v>43404</v>
      </c>
      <c r="G437" s="6">
        <v>43404</v>
      </c>
      <c r="H437" s="5" t="s">
        <v>1137</v>
      </c>
      <c r="I437" s="5" t="s">
        <v>71</v>
      </c>
      <c r="J437" s="6">
        <v>43570</v>
      </c>
      <c r="K437" s="6">
        <v>43555</v>
      </c>
      <c r="L437" s="5"/>
    </row>
    <row r="438" spans="1:12" ht="90">
      <c r="A438" s="5">
        <v>2019</v>
      </c>
      <c r="B438" s="6">
        <v>43466</v>
      </c>
      <c r="C438" s="6">
        <v>43555</v>
      </c>
      <c r="D438" s="5" t="s">
        <v>68</v>
      </c>
      <c r="E438" s="5" t="s">
        <v>1138</v>
      </c>
      <c r="F438" s="6">
        <v>43406</v>
      </c>
      <c r="G438" s="6">
        <v>43406</v>
      </c>
      <c r="H438" s="5" t="s">
        <v>1139</v>
      </c>
      <c r="I438" s="5" t="s">
        <v>71</v>
      </c>
      <c r="J438" s="6">
        <v>43570</v>
      </c>
      <c r="K438" s="6">
        <v>43555</v>
      </c>
      <c r="L438" s="5"/>
    </row>
    <row r="439" spans="1:12" ht="90">
      <c r="A439" s="5">
        <v>2019</v>
      </c>
      <c r="B439" s="6">
        <v>43466</v>
      </c>
      <c r="C439" s="6">
        <v>43555</v>
      </c>
      <c r="D439" s="5" t="s">
        <v>68</v>
      </c>
      <c r="E439" s="5" t="s">
        <v>1140</v>
      </c>
      <c r="F439" s="6">
        <v>43412</v>
      </c>
      <c r="G439" s="6">
        <v>43412</v>
      </c>
      <c r="H439" s="5" t="s">
        <v>1141</v>
      </c>
      <c r="I439" s="5" t="s">
        <v>71</v>
      </c>
      <c r="J439" s="6">
        <v>43570</v>
      </c>
      <c r="K439" s="6">
        <v>43555</v>
      </c>
      <c r="L439" s="5"/>
    </row>
    <row r="440" spans="1:12" ht="210">
      <c r="A440" s="5">
        <v>2019</v>
      </c>
      <c r="B440" s="6">
        <v>43466</v>
      </c>
      <c r="C440" s="6">
        <v>43555</v>
      </c>
      <c r="D440" s="5" t="s">
        <v>68</v>
      </c>
      <c r="E440" s="5" t="s">
        <v>1142</v>
      </c>
      <c r="F440" s="6">
        <v>43416</v>
      </c>
      <c r="G440" s="6">
        <v>43416</v>
      </c>
      <c r="H440" s="5" t="s">
        <v>1143</v>
      </c>
      <c r="I440" s="5" t="s">
        <v>71</v>
      </c>
      <c r="J440" s="6">
        <v>43570</v>
      </c>
      <c r="K440" s="6">
        <v>43555</v>
      </c>
      <c r="L440" s="5"/>
    </row>
    <row r="441" spans="1:12" ht="90">
      <c r="A441" s="5">
        <v>2019</v>
      </c>
      <c r="B441" s="6">
        <v>43466</v>
      </c>
      <c r="C441" s="6">
        <v>43555</v>
      </c>
      <c r="D441" s="5" t="s">
        <v>68</v>
      </c>
      <c r="E441" s="5" t="s">
        <v>1144</v>
      </c>
      <c r="F441" s="6">
        <v>43420</v>
      </c>
      <c r="G441" s="6">
        <v>43420</v>
      </c>
      <c r="H441" s="5" t="s">
        <v>1145</v>
      </c>
      <c r="I441" s="5" t="s">
        <v>71</v>
      </c>
      <c r="J441" s="6">
        <v>43570</v>
      </c>
      <c r="K441" s="6">
        <v>43555</v>
      </c>
      <c r="L441" s="5"/>
    </row>
    <row r="442" spans="1:12" ht="165">
      <c r="A442" s="5">
        <v>2019</v>
      </c>
      <c r="B442" s="6">
        <v>43466</v>
      </c>
      <c r="C442" s="6">
        <v>43555</v>
      </c>
      <c r="D442" s="5" t="s">
        <v>68</v>
      </c>
      <c r="E442" s="5" t="s">
        <v>1146</v>
      </c>
      <c r="F442" s="6">
        <v>43434</v>
      </c>
      <c r="G442" s="6">
        <v>43434</v>
      </c>
      <c r="H442" s="5" t="s">
        <v>1147</v>
      </c>
      <c r="I442" s="5" t="s">
        <v>71</v>
      </c>
      <c r="J442" s="6">
        <v>43570</v>
      </c>
      <c r="K442" s="6">
        <v>43555</v>
      </c>
      <c r="L442" s="5"/>
    </row>
    <row r="443" spans="1:12" ht="60">
      <c r="A443" s="5">
        <v>2019</v>
      </c>
      <c r="B443" s="6">
        <v>43466</v>
      </c>
      <c r="C443" s="6">
        <v>43555</v>
      </c>
      <c r="D443" s="5" t="s">
        <v>68</v>
      </c>
      <c r="E443" s="5" t="s">
        <v>1148</v>
      </c>
      <c r="F443" s="6">
        <v>40690</v>
      </c>
      <c r="G443" s="6">
        <v>43434</v>
      </c>
      <c r="H443" s="5" t="s">
        <v>1149</v>
      </c>
      <c r="I443" s="5" t="s">
        <v>71</v>
      </c>
      <c r="J443" s="6">
        <v>43570</v>
      </c>
      <c r="K443" s="6">
        <v>43555</v>
      </c>
      <c r="L443" s="5"/>
    </row>
    <row r="444" spans="1:12" ht="135">
      <c r="A444" s="5">
        <v>2019</v>
      </c>
      <c r="B444" s="6">
        <v>43466</v>
      </c>
      <c r="C444" s="6">
        <v>43555</v>
      </c>
      <c r="D444" s="5" t="s">
        <v>68</v>
      </c>
      <c r="E444" s="5" t="s">
        <v>1150</v>
      </c>
      <c r="F444" s="6">
        <v>43434</v>
      </c>
      <c r="G444" s="6">
        <v>43434</v>
      </c>
      <c r="H444" s="5" t="s">
        <v>1151</v>
      </c>
      <c r="I444" s="5" t="s">
        <v>71</v>
      </c>
      <c r="J444" s="6">
        <v>43570</v>
      </c>
      <c r="K444" s="6">
        <v>43555</v>
      </c>
      <c r="L444" s="5"/>
    </row>
    <row r="445" spans="1:12" ht="240">
      <c r="A445" s="5">
        <v>2019</v>
      </c>
      <c r="B445" s="6">
        <v>43466</v>
      </c>
      <c r="C445" s="6">
        <v>43555</v>
      </c>
      <c r="D445" s="5" t="s">
        <v>68</v>
      </c>
      <c r="E445" s="5" t="s">
        <v>1152</v>
      </c>
      <c r="F445" s="6">
        <v>43433</v>
      </c>
      <c r="G445" s="6">
        <v>43433</v>
      </c>
      <c r="H445" s="5" t="s">
        <v>1153</v>
      </c>
      <c r="I445" s="5" t="s">
        <v>71</v>
      </c>
      <c r="J445" s="6">
        <v>43570</v>
      </c>
      <c r="K445" s="6">
        <v>43555</v>
      </c>
      <c r="L445" s="5"/>
    </row>
    <row r="446" spans="1:12" ht="75">
      <c r="A446" s="5">
        <v>2019</v>
      </c>
      <c r="B446" s="6">
        <v>43466</v>
      </c>
      <c r="C446" s="6">
        <v>43555</v>
      </c>
      <c r="D446" s="5" t="s">
        <v>68</v>
      </c>
      <c r="E446" s="5" t="s">
        <v>1154</v>
      </c>
      <c r="F446" s="6">
        <v>43440</v>
      </c>
      <c r="G446" s="6">
        <v>43440</v>
      </c>
      <c r="H446" s="5" t="s">
        <v>1155</v>
      </c>
      <c r="I446" s="5" t="s">
        <v>71</v>
      </c>
      <c r="J446" s="6">
        <v>43570</v>
      </c>
      <c r="K446" s="6">
        <v>43555</v>
      </c>
      <c r="L446" s="5"/>
    </row>
    <row r="447" spans="1:12" ht="210">
      <c r="A447" s="5">
        <v>2019</v>
      </c>
      <c r="B447" s="6">
        <v>43466</v>
      </c>
      <c r="C447" s="6">
        <v>43555</v>
      </c>
      <c r="D447" s="5" t="s">
        <v>68</v>
      </c>
      <c r="E447" s="5" t="s">
        <v>1156</v>
      </c>
      <c r="F447" s="6">
        <v>43462</v>
      </c>
      <c r="G447" s="6">
        <v>43462</v>
      </c>
      <c r="H447" s="5" t="s">
        <v>1157</v>
      </c>
      <c r="I447" s="5" t="s">
        <v>71</v>
      </c>
      <c r="J447" s="6">
        <v>43570</v>
      </c>
      <c r="K447" s="6">
        <v>43555</v>
      </c>
      <c r="L447" s="5"/>
    </row>
    <row r="448" spans="1:12" ht="210">
      <c r="A448" s="5">
        <v>2019</v>
      </c>
      <c r="B448" s="6">
        <v>43466</v>
      </c>
      <c r="C448" s="6">
        <v>43555</v>
      </c>
      <c r="D448" s="5" t="s">
        <v>68</v>
      </c>
      <c r="E448" s="5" t="s">
        <v>1158</v>
      </c>
      <c r="F448" s="6">
        <v>43479</v>
      </c>
      <c r="G448" s="6">
        <v>43479</v>
      </c>
      <c r="H448" s="5" t="s">
        <v>1159</v>
      </c>
      <c r="I448" s="5" t="s">
        <v>71</v>
      </c>
      <c r="J448" s="6">
        <v>43570</v>
      </c>
      <c r="K448" s="6">
        <v>43555</v>
      </c>
      <c r="L448" s="5"/>
    </row>
    <row r="449" spans="1:12" ht="210">
      <c r="A449" s="5">
        <v>2019</v>
      </c>
      <c r="B449" s="6">
        <v>43466</v>
      </c>
      <c r="C449" s="6">
        <v>43555</v>
      </c>
      <c r="D449" s="5" t="s">
        <v>68</v>
      </c>
      <c r="E449" s="5" t="s">
        <v>1160</v>
      </c>
      <c r="F449" s="6">
        <v>43479</v>
      </c>
      <c r="G449" s="6">
        <v>43479</v>
      </c>
      <c r="H449" s="5" t="s">
        <v>1161</v>
      </c>
      <c r="I449" s="5" t="s">
        <v>71</v>
      </c>
      <c r="J449" s="6">
        <v>43570</v>
      </c>
      <c r="K449" s="6">
        <v>43555</v>
      </c>
      <c r="L449" s="5"/>
    </row>
    <row r="450" spans="1:12" ht="210">
      <c r="A450" s="5">
        <v>2019</v>
      </c>
      <c r="B450" s="6">
        <v>43466</v>
      </c>
      <c r="C450" s="6">
        <v>43555</v>
      </c>
      <c r="D450" s="5" t="s">
        <v>68</v>
      </c>
      <c r="E450" s="5" t="s">
        <v>1162</v>
      </c>
      <c r="F450" s="6">
        <v>43479</v>
      </c>
      <c r="G450" s="6">
        <v>43479</v>
      </c>
      <c r="H450" s="5" t="s">
        <v>1163</v>
      </c>
      <c r="I450" s="5" t="s">
        <v>71</v>
      </c>
      <c r="J450" s="6">
        <v>43570</v>
      </c>
      <c r="K450" s="6">
        <v>43555</v>
      </c>
      <c r="L450" s="5"/>
    </row>
    <row r="451" spans="1:12" ht="210">
      <c r="A451" s="5">
        <v>2019</v>
      </c>
      <c r="B451" s="6">
        <v>43466</v>
      </c>
      <c r="C451" s="6">
        <v>43555</v>
      </c>
      <c r="D451" s="5" t="s">
        <v>68</v>
      </c>
      <c r="E451" s="5" t="s">
        <v>1164</v>
      </c>
      <c r="F451" s="6">
        <v>43479</v>
      </c>
      <c r="G451" s="6">
        <v>43479</v>
      </c>
      <c r="H451" s="5" t="s">
        <v>913</v>
      </c>
      <c r="I451" s="5" t="s">
        <v>71</v>
      </c>
      <c r="J451" s="6">
        <v>43570</v>
      </c>
      <c r="K451" s="6">
        <v>43555</v>
      </c>
      <c r="L451" s="5"/>
    </row>
    <row r="452" spans="1:12" ht="60">
      <c r="A452" s="5">
        <v>2019</v>
      </c>
      <c r="B452" s="6">
        <v>43466</v>
      </c>
      <c r="C452" s="6">
        <v>43555</v>
      </c>
      <c r="D452" s="5" t="s">
        <v>68</v>
      </c>
      <c r="E452" s="5" t="s">
        <v>1165</v>
      </c>
      <c r="F452" s="6">
        <v>43482</v>
      </c>
      <c r="G452" s="6">
        <v>43482</v>
      </c>
      <c r="H452" s="5" t="s">
        <v>1166</v>
      </c>
      <c r="I452" s="5" t="s">
        <v>71</v>
      </c>
      <c r="J452" s="6">
        <v>43570</v>
      </c>
      <c r="K452" s="6">
        <v>43555</v>
      </c>
      <c r="L452" s="5"/>
    </row>
    <row r="453" spans="1:12" ht="75">
      <c r="A453" s="5">
        <v>2019</v>
      </c>
      <c r="B453" s="6">
        <v>43466</v>
      </c>
      <c r="C453" s="6">
        <v>43555</v>
      </c>
      <c r="D453" s="5" t="s">
        <v>68</v>
      </c>
      <c r="E453" s="5" t="s">
        <v>1167</v>
      </c>
      <c r="F453" s="6">
        <v>43482</v>
      </c>
      <c r="G453" s="6">
        <v>43482</v>
      </c>
      <c r="H453" s="5" t="s">
        <v>1168</v>
      </c>
      <c r="I453" s="5" t="s">
        <v>71</v>
      </c>
      <c r="J453" s="6">
        <v>43570</v>
      </c>
      <c r="K453" s="6">
        <v>43555</v>
      </c>
      <c r="L453" s="5"/>
    </row>
    <row r="454" spans="1:12" ht="75">
      <c r="A454" s="5">
        <v>2019</v>
      </c>
      <c r="B454" s="6">
        <v>43466</v>
      </c>
      <c r="C454" s="6">
        <v>43555</v>
      </c>
      <c r="D454" s="5" t="s">
        <v>68</v>
      </c>
      <c r="E454" s="5" t="s">
        <v>1169</v>
      </c>
      <c r="F454" s="6">
        <v>43504</v>
      </c>
      <c r="G454" s="6">
        <v>43504</v>
      </c>
      <c r="H454" s="5" t="s">
        <v>1170</v>
      </c>
      <c r="I454" s="5" t="s">
        <v>71</v>
      </c>
      <c r="J454" s="6">
        <v>43570</v>
      </c>
      <c r="K454" s="6">
        <v>43555</v>
      </c>
      <c r="L454" s="5"/>
    </row>
    <row r="455" spans="1:12" ht="90">
      <c r="A455" s="5">
        <v>2019</v>
      </c>
      <c r="B455" s="6">
        <v>43466</v>
      </c>
      <c r="C455" s="6">
        <v>43555</v>
      </c>
      <c r="D455" s="5" t="s">
        <v>68</v>
      </c>
      <c r="E455" s="5" t="s">
        <v>1171</v>
      </c>
      <c r="F455" s="6">
        <v>43508</v>
      </c>
      <c r="G455" s="6">
        <v>43508</v>
      </c>
      <c r="H455" s="5" t="s">
        <v>1172</v>
      </c>
      <c r="I455" s="5" t="s">
        <v>71</v>
      </c>
      <c r="J455" s="6">
        <v>43570</v>
      </c>
      <c r="K455" s="6">
        <v>43555</v>
      </c>
      <c r="L455" s="5"/>
    </row>
    <row r="456" spans="1:12" ht="165">
      <c r="A456" s="5">
        <v>2019</v>
      </c>
      <c r="B456" s="6">
        <v>43466</v>
      </c>
      <c r="C456" s="6">
        <v>43555</v>
      </c>
      <c r="D456" s="5" t="s">
        <v>68</v>
      </c>
      <c r="E456" s="5" t="s">
        <v>1173</v>
      </c>
      <c r="F456" s="6">
        <v>43508</v>
      </c>
      <c r="G456" s="6">
        <v>43508</v>
      </c>
      <c r="H456" s="5" t="s">
        <v>1174</v>
      </c>
      <c r="I456" s="5" t="s">
        <v>71</v>
      </c>
      <c r="J456" s="6">
        <v>43570</v>
      </c>
      <c r="K456" s="6">
        <v>43555</v>
      </c>
      <c r="L456" s="5"/>
    </row>
    <row r="457" spans="1:12" ht="60">
      <c r="A457" s="5">
        <v>2019</v>
      </c>
      <c r="B457" s="6">
        <v>43466</v>
      </c>
      <c r="C457" s="6">
        <v>43555</v>
      </c>
      <c r="D457" s="5" t="s">
        <v>68</v>
      </c>
      <c r="E457" s="5" t="s">
        <v>1175</v>
      </c>
      <c r="F457" s="6">
        <v>43510</v>
      </c>
      <c r="G457" s="6">
        <v>43510</v>
      </c>
      <c r="H457" s="5" t="s">
        <v>1176</v>
      </c>
      <c r="I457" s="5" t="s">
        <v>71</v>
      </c>
      <c r="J457" s="6">
        <v>43570</v>
      </c>
      <c r="K457" s="6">
        <v>43555</v>
      </c>
      <c r="L457" s="5"/>
    </row>
    <row r="458" spans="1:12" ht="75">
      <c r="A458" s="5">
        <v>2019</v>
      </c>
      <c r="B458" s="6">
        <v>43466</v>
      </c>
      <c r="C458" s="6">
        <v>43555</v>
      </c>
      <c r="D458" s="5" t="s">
        <v>68</v>
      </c>
      <c r="E458" s="5" t="s">
        <v>1177</v>
      </c>
      <c r="F458" s="6">
        <v>43525</v>
      </c>
      <c r="G458" s="6">
        <v>43525</v>
      </c>
      <c r="H458" s="5" t="s">
        <v>1178</v>
      </c>
      <c r="I458" s="5" t="s">
        <v>71</v>
      </c>
      <c r="J458" s="6">
        <v>43570</v>
      </c>
      <c r="K458" s="6">
        <v>43555</v>
      </c>
      <c r="L458" s="5"/>
    </row>
    <row r="459" spans="1:12" ht="135">
      <c r="A459" s="5">
        <v>2019</v>
      </c>
      <c r="B459" s="6">
        <v>43466</v>
      </c>
      <c r="C459" s="6">
        <v>43555</v>
      </c>
      <c r="D459" s="5" t="s">
        <v>68</v>
      </c>
      <c r="E459" s="5" t="s">
        <v>1179</v>
      </c>
      <c r="F459" s="6">
        <v>43530</v>
      </c>
      <c r="G459" s="6">
        <v>43530</v>
      </c>
      <c r="H459" s="5" t="s">
        <v>1180</v>
      </c>
      <c r="I459" s="5" t="s">
        <v>71</v>
      </c>
      <c r="J459" s="6">
        <v>43570</v>
      </c>
      <c r="K459" s="6">
        <v>43555</v>
      </c>
      <c r="L459" s="5"/>
    </row>
    <row r="460" spans="1:12" ht="120">
      <c r="A460" s="5">
        <v>2019</v>
      </c>
      <c r="B460" s="6">
        <v>43466</v>
      </c>
      <c r="C460" s="6">
        <v>43555</v>
      </c>
      <c r="D460" s="5" t="s">
        <v>68</v>
      </c>
      <c r="E460" s="5" t="s">
        <v>1181</v>
      </c>
      <c r="F460" s="6">
        <v>43530</v>
      </c>
      <c r="G460" s="6">
        <v>43530</v>
      </c>
      <c r="H460" s="5" t="s">
        <v>1182</v>
      </c>
      <c r="I460" s="5" t="s">
        <v>71</v>
      </c>
      <c r="J460" s="6">
        <v>43570</v>
      </c>
      <c r="K460" s="6">
        <v>43555</v>
      </c>
      <c r="L460" s="5"/>
    </row>
    <row r="461" spans="1:12" ht="90">
      <c r="A461" s="5">
        <v>2019</v>
      </c>
      <c r="B461" s="6">
        <v>43466</v>
      </c>
      <c r="C461" s="6">
        <v>43555</v>
      </c>
      <c r="D461" s="5" t="s">
        <v>68</v>
      </c>
      <c r="E461" s="5" t="s">
        <v>1183</v>
      </c>
      <c r="F461" s="6">
        <v>43537</v>
      </c>
      <c r="G461" s="6">
        <v>43537</v>
      </c>
      <c r="H461" s="5" t="s">
        <v>1184</v>
      </c>
      <c r="I461" s="5" t="s">
        <v>71</v>
      </c>
      <c r="J461" s="6">
        <v>43570</v>
      </c>
      <c r="K461" s="6">
        <v>43555</v>
      </c>
      <c r="L461" s="5"/>
    </row>
    <row r="462" spans="1:12" ht="105">
      <c r="A462" s="5">
        <v>2019</v>
      </c>
      <c r="B462" s="6">
        <v>43466</v>
      </c>
      <c r="C462" s="6">
        <v>43555</v>
      </c>
      <c r="D462" s="5" t="s">
        <v>68</v>
      </c>
      <c r="E462" s="5" t="s">
        <v>1185</v>
      </c>
      <c r="F462" s="6">
        <v>43537</v>
      </c>
      <c r="G462" s="6">
        <v>43537</v>
      </c>
      <c r="H462" s="5" t="s">
        <v>1186</v>
      </c>
      <c r="I462" s="5" t="s">
        <v>71</v>
      </c>
      <c r="J462" s="6">
        <v>43570</v>
      </c>
      <c r="K462" s="6">
        <v>43555</v>
      </c>
      <c r="L462" s="5"/>
    </row>
    <row r="463" spans="1:12" ht="105">
      <c r="A463" s="5">
        <v>2019</v>
      </c>
      <c r="B463" s="6">
        <v>43466</v>
      </c>
      <c r="C463" s="6">
        <v>43555</v>
      </c>
      <c r="D463" s="5" t="s">
        <v>68</v>
      </c>
      <c r="E463" s="5" t="s">
        <v>1187</v>
      </c>
      <c r="F463" s="6">
        <v>43539</v>
      </c>
      <c r="G463" s="6">
        <v>43539</v>
      </c>
      <c r="H463" s="5" t="s">
        <v>1188</v>
      </c>
      <c r="I463" s="5" t="s">
        <v>71</v>
      </c>
      <c r="J463" s="6">
        <v>43570</v>
      </c>
      <c r="K463" s="6">
        <v>43555</v>
      </c>
      <c r="L463" s="5"/>
    </row>
    <row r="464" spans="1:12" ht="135">
      <c r="A464" s="5">
        <v>2019</v>
      </c>
      <c r="B464" s="6">
        <v>43466</v>
      </c>
      <c r="C464" s="6">
        <v>43555</v>
      </c>
      <c r="D464" s="5" t="s">
        <v>68</v>
      </c>
      <c r="E464" s="5" t="s">
        <v>1189</v>
      </c>
      <c r="F464" s="6">
        <v>43546</v>
      </c>
      <c r="G464" s="6">
        <v>43546</v>
      </c>
      <c r="H464" s="5" t="s">
        <v>1190</v>
      </c>
      <c r="I464" s="5" t="s">
        <v>71</v>
      </c>
      <c r="J464" s="6">
        <v>43570</v>
      </c>
      <c r="K464" s="6">
        <v>43555</v>
      </c>
      <c r="L464" s="5"/>
    </row>
  </sheetData>
  <sheetProtection/>
  <mergeCells count="7">
    <mergeCell ref="A6:L6"/>
    <mergeCell ref="A2:C2"/>
    <mergeCell ref="D2:F2"/>
    <mergeCell ref="G2:I2"/>
    <mergeCell ref="A3:C3"/>
    <mergeCell ref="D3:F3"/>
    <mergeCell ref="G3:I3"/>
  </mergeCells>
  <dataValidations count="1">
    <dataValidation type="list" allowBlank="1" showErrorMessage="1" sqref="D8:D464">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Lucero Quintero Olivier</cp:lastModifiedBy>
  <dcterms:created xsi:type="dcterms:W3CDTF">2019-04-17T19:56:31Z</dcterms:created>
  <dcterms:modified xsi:type="dcterms:W3CDTF">2019-04-17T20:07:24Z</dcterms:modified>
  <cp:category/>
  <cp:version/>
  <cp:contentType/>
  <cp:contentStatus/>
</cp:coreProperties>
</file>